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tabRatio="661" firstSheet="4" activeTab="5"/>
  </bookViews>
  <sheets>
    <sheet name="北京市" sheetId="38" r:id="rId1"/>
    <sheet name="天津市" sheetId="30" r:id="rId2"/>
    <sheet name="上海市" sheetId="28" r:id="rId3"/>
    <sheet name="重庆市" sheetId="36" r:id="rId4"/>
    <sheet name="河北省" sheetId="13" r:id="rId5"/>
    <sheet name="山西省" sheetId="26" r:id="rId6"/>
    <sheet name="内蒙古自治区" sheetId="22" r:id="rId7"/>
    <sheet name="辽宁省" sheetId="21" r:id="rId8"/>
    <sheet name="吉林省" sheetId="18" r:id="rId9"/>
    <sheet name="黑龙江省" sheetId="15" r:id="rId10"/>
    <sheet name="江苏省" sheetId="19" r:id="rId11"/>
    <sheet name="浙江省" sheetId="34" r:id="rId12"/>
    <sheet name="安徽省" sheetId="5" r:id="rId13"/>
    <sheet name="福建省" sheetId="6" r:id="rId14"/>
    <sheet name="江西省" sheetId="20" r:id="rId15"/>
    <sheet name="山东省" sheetId="25" r:id="rId16"/>
    <sheet name="河南省" sheetId="14" r:id="rId17"/>
    <sheet name="湖北省" sheetId="16" r:id="rId18"/>
    <sheet name="湖南省" sheetId="17" r:id="rId19"/>
    <sheet name="广东省" sheetId="9" r:id="rId20"/>
    <sheet name="广西壮族自治区" sheetId="10" r:id="rId21"/>
    <sheet name="海南省" sheetId="12" r:id="rId22"/>
    <sheet name="四川省" sheetId="29" r:id="rId23"/>
    <sheet name="贵州省" sheetId="11" r:id="rId24"/>
    <sheet name="云南省" sheetId="33" r:id="rId25"/>
    <sheet name="陕西省" sheetId="27" r:id="rId26"/>
    <sheet name="甘肃省" sheetId="8" r:id="rId27"/>
    <sheet name="青海省" sheetId="24" r:id="rId28"/>
    <sheet name="宁夏回族自治区" sheetId="23" r:id="rId29"/>
    <sheet name="新疆维吾尔自治区" sheetId="32" r:id="rId30"/>
  </sheets>
  <definedNames>
    <definedName name="_xlnm._FilterDatabase" localSheetId="3" hidden="1">重庆市!$A$3:$D$39</definedName>
    <definedName name="_xlnm._FilterDatabase" localSheetId="16" hidden="1">河南省!$A$3:$D$119</definedName>
    <definedName name="_xlnm._FilterDatabase" localSheetId="19" hidden="1">广东省!$A$3:$D$228</definedName>
    <definedName name="_xlnm._FilterDatabase" localSheetId="15" hidden="1">山东省!$A$3:$D$301</definedName>
    <definedName name="_xlnm._FilterDatabase" localSheetId="1" hidden="1">天津市!$A$3:$D$65</definedName>
    <definedName name="_xlnm._FilterDatabase" localSheetId="2" hidden="1">上海市!$A$3:$D$39</definedName>
    <definedName name="_xlnm._FilterDatabase" localSheetId="4" hidden="1">河北省!$A$1:$D$62</definedName>
    <definedName name="_xlnm._FilterDatabase" localSheetId="5" hidden="1">山西省!$A$3:$D$129</definedName>
    <definedName name="_xlnm._FilterDatabase" localSheetId="6" hidden="1">内蒙古自治区!$A$3:$D$106</definedName>
    <definedName name="_xlnm._FilterDatabase" localSheetId="7" hidden="1">辽宁省!$A$3:$D$112</definedName>
    <definedName name="_xlnm._FilterDatabase" localSheetId="8" hidden="1">吉林省!$A$3:$D$34</definedName>
    <definedName name="_xlnm._FilterDatabase" localSheetId="9" hidden="1">黑龙江省!$A$3:$D$82</definedName>
    <definedName name="_xlnm._FilterDatabase" localSheetId="10" hidden="1">江苏省!$A$3:$D$230</definedName>
    <definedName name="_xlnm._FilterDatabase" localSheetId="11" hidden="1">浙江省!$A$3:$D$148</definedName>
    <definedName name="_xlnm._FilterDatabase" localSheetId="12" hidden="1">安徽省!$A$3:$D$134</definedName>
    <definedName name="_xlnm._FilterDatabase" localSheetId="13" hidden="1">福建省!$A$3:$D$288</definedName>
    <definedName name="_xlnm._FilterDatabase" localSheetId="14" hidden="1">江西省!$A$3:$D$27</definedName>
    <definedName name="_xlnm._FilterDatabase" localSheetId="17" hidden="1">湖北省!$A$3:$E$127</definedName>
    <definedName name="_xlnm._FilterDatabase" localSheetId="18" hidden="1">湖南省!$A$3:$E$77</definedName>
    <definedName name="_xlnm._FilterDatabase" localSheetId="20" hidden="1">广西壮族自治区!$A$3:$E$85</definedName>
    <definedName name="_xlnm._FilterDatabase" localSheetId="21" hidden="1">海南省!$A$3:$D$89</definedName>
    <definedName name="_xlnm._FilterDatabase" localSheetId="22" hidden="1">四川省!$A$3:$D$241</definedName>
    <definedName name="_xlnm._FilterDatabase" localSheetId="23" hidden="1">贵州省!$A$3:$D$57</definedName>
    <definedName name="_xlnm._FilterDatabase" localSheetId="24" hidden="1">云南省!$A$3:$D$71</definedName>
    <definedName name="_xlnm._FilterDatabase" localSheetId="25" hidden="1">陕西省!$A$3:$E$379</definedName>
    <definedName name="_xlnm._FilterDatabase" localSheetId="26" hidden="1">甘肃省!$A$3:$D$119</definedName>
    <definedName name="_xlnm._FilterDatabase" localSheetId="27" hidden="1">青海省!$A$3:$E$24</definedName>
    <definedName name="_xlnm._FilterDatabase" localSheetId="28" hidden="1">宁夏回族自治区!$A$3:$D$45</definedName>
    <definedName name="_xlnm._FilterDatabase" localSheetId="29" hidden="1">新疆维吾尔自治区!$A$3:$D$69</definedName>
  </definedNames>
  <calcPr calcId="144525" concurrentCalc="0"/>
</workbook>
</file>

<file path=xl/sharedStrings.xml><?xml version="1.0" encoding="utf-8"?>
<sst xmlns="http://schemas.openxmlformats.org/spreadsheetml/2006/main" count="8586" uniqueCount="4215">
  <si>
    <t>2021年第二批助理物业管理师职业能力评价考试合格人员名单</t>
  </si>
  <si>
    <t>北京市</t>
  </si>
  <si>
    <t>序号</t>
  </si>
  <si>
    <t>所在地</t>
  </si>
  <si>
    <t>姓名</t>
  </si>
  <si>
    <t>工作单位</t>
  </si>
  <si>
    <t>丑震宇</t>
  </si>
  <si>
    <t>北京市东旭佳业物业管理有限责任公司</t>
  </si>
  <si>
    <t>尤静</t>
  </si>
  <si>
    <t>北京首华物业管理有限公司</t>
  </si>
  <si>
    <t>戈健珍</t>
  </si>
  <si>
    <t>北京信诚天宇物业管理有限公司</t>
  </si>
  <si>
    <t>王小龙</t>
  </si>
  <si>
    <t>北京网信物业管理有限公司</t>
  </si>
  <si>
    <t>王元影</t>
  </si>
  <si>
    <t>第一太平戴维斯物业顾问（北京）有限公司朝阳分公司</t>
  </si>
  <si>
    <t>王凤伟</t>
  </si>
  <si>
    <t>北京天房物业管理有限责任公司</t>
  </si>
  <si>
    <t>王文硕</t>
  </si>
  <si>
    <t>北京市大龙物业管理有限责任公司</t>
  </si>
  <si>
    <t>王生仁</t>
  </si>
  <si>
    <t>北京朝政物业管理中心</t>
  </si>
  <si>
    <t>王立元</t>
  </si>
  <si>
    <t>北京斯马特物业管理有限公司</t>
  </si>
  <si>
    <t>王伟珂</t>
  </si>
  <si>
    <t>北京城建物业管理有限责任公司</t>
  </si>
  <si>
    <t>王守政</t>
  </si>
  <si>
    <t>北京中湾智地物业管理有限公司</t>
  </si>
  <si>
    <t>王齐</t>
  </si>
  <si>
    <t>王丽</t>
  </si>
  <si>
    <t>长城物业集团有限公司北京物业管理分公司</t>
  </si>
  <si>
    <t>王秀连</t>
  </si>
  <si>
    <t>北京住总北宇物业服务有限责任公司</t>
  </si>
  <si>
    <t>王达</t>
  </si>
  <si>
    <t>中航物业管理有限公司北京分公司</t>
  </si>
  <si>
    <t>王征</t>
  </si>
  <si>
    <t>北京城承物业管理有限责任公司</t>
  </si>
  <si>
    <t>王建</t>
  </si>
  <si>
    <t>王建军</t>
  </si>
  <si>
    <t>金融街物业股份有限公司</t>
  </si>
  <si>
    <t>王彦宾</t>
  </si>
  <si>
    <t>王洋</t>
  </si>
  <si>
    <t>北京京都新网华信物业管理有限公司</t>
  </si>
  <si>
    <t>王禹</t>
  </si>
  <si>
    <t>王荣学</t>
  </si>
  <si>
    <t>王钰滢</t>
  </si>
  <si>
    <t>北京顺宇物业服务有限责任公司</t>
  </si>
  <si>
    <t>王晶</t>
  </si>
  <si>
    <t>王辉</t>
  </si>
  <si>
    <t>王敬远</t>
  </si>
  <si>
    <t>王慧慧</t>
  </si>
  <si>
    <t>北京信科联物业管理有限公司</t>
  </si>
  <si>
    <t>车彦红</t>
  </si>
  <si>
    <t>北京市国天健宇物业管理发展有限公司</t>
  </si>
  <si>
    <t>冯刚</t>
  </si>
  <si>
    <t>冯宇晴</t>
  </si>
  <si>
    <t>北京首佳物业管理有限公司</t>
  </si>
  <si>
    <t>卢德霖</t>
  </si>
  <si>
    <t>第一太平戴维斯物业顾问（北京）有限公司</t>
  </si>
  <si>
    <t>司锴</t>
  </si>
  <si>
    <t>北京华清物业管理有限责任公司</t>
  </si>
  <si>
    <t>宁志澎</t>
  </si>
  <si>
    <t>田玉梅</t>
  </si>
  <si>
    <t>北京金罗马物业管理有限公司洼里倚林佳园分公司</t>
  </si>
  <si>
    <t>田鑫鑫</t>
  </si>
  <si>
    <t>第一太平戴维斯股物业顾问（北京）有限公司</t>
  </si>
  <si>
    <t>白何蕊</t>
  </si>
  <si>
    <t>白秀萍</t>
  </si>
  <si>
    <t>云南云投盈科物业管理股份有限公司北京分公司</t>
  </si>
  <si>
    <t>石伟</t>
  </si>
  <si>
    <t>北京御园腾达物业管理有限公司</t>
  </si>
  <si>
    <t>任宝龙</t>
  </si>
  <si>
    <t>刘东艳</t>
  </si>
  <si>
    <t>北京金罗马物业管理有限公司</t>
  </si>
  <si>
    <t>刘冉</t>
  </si>
  <si>
    <t>北京国工信物业管理有限公司</t>
  </si>
  <si>
    <t>刘佳</t>
  </si>
  <si>
    <t>北京富华行物业管理有限公司</t>
  </si>
  <si>
    <t>刘佳惠</t>
  </si>
  <si>
    <t>北京益创国际物业管理有限公司</t>
  </si>
  <si>
    <t>刘佳琪</t>
  </si>
  <si>
    <t>北京天岳恒房屋经营管理有限公司</t>
  </si>
  <si>
    <t>刘昆鹏</t>
  </si>
  <si>
    <t>刘转秀</t>
  </si>
  <si>
    <t>刘喆</t>
  </si>
  <si>
    <t>北京朝政物业有限公司</t>
  </si>
  <si>
    <t>刘鹏</t>
  </si>
  <si>
    <t>刘碧莹</t>
  </si>
  <si>
    <t>刘巍</t>
  </si>
  <si>
    <t>吕志强</t>
  </si>
  <si>
    <t>孙同强</t>
  </si>
  <si>
    <t>北京市嘉宝物业管理有限公司</t>
  </si>
  <si>
    <t>孙希宇</t>
  </si>
  <si>
    <t>孙勇</t>
  </si>
  <si>
    <t>孙建宇</t>
  </si>
  <si>
    <t>孙春艳</t>
  </si>
  <si>
    <t>孙海芸</t>
  </si>
  <si>
    <t>孙爽</t>
  </si>
  <si>
    <t>朱杰</t>
  </si>
  <si>
    <t>北京大唐物业管理有限公司</t>
  </si>
  <si>
    <t>朱英娜</t>
  </si>
  <si>
    <t>长城物业集团股份有限公司北京物业管理分公司</t>
  </si>
  <si>
    <t>朱莉</t>
  </si>
  <si>
    <t>朱琳</t>
  </si>
  <si>
    <t>米欣</t>
  </si>
  <si>
    <t>北京兴业源物业管理股份有限公司</t>
  </si>
  <si>
    <t>许学松</t>
  </si>
  <si>
    <t>天岳恒房屋经营管理有限公司</t>
  </si>
  <si>
    <t>许嘉琦</t>
  </si>
  <si>
    <t>北京市宜文安物业管理有限公司</t>
  </si>
  <si>
    <t>齐守瑞</t>
  </si>
  <si>
    <t>齐胜华</t>
  </si>
  <si>
    <t>齐雅丽</t>
  </si>
  <si>
    <t>北京润丰世纪物业管理股份有限公司</t>
  </si>
  <si>
    <t>佟娜</t>
  </si>
  <si>
    <t>北京盛景嘉和物业管理有限公司</t>
  </si>
  <si>
    <t>吴冰欣</t>
  </si>
  <si>
    <t>中铁建物业管理有限公司</t>
  </si>
  <si>
    <t>吴京</t>
  </si>
  <si>
    <t>吴强</t>
  </si>
  <si>
    <t>孝勇</t>
  </si>
  <si>
    <t>宋月斌</t>
  </si>
  <si>
    <t>雅生活智慧城市服务股份有限公司北京分公司</t>
  </si>
  <si>
    <t>张一弛</t>
  </si>
  <si>
    <t>中电科（北京）物业管理有限公司</t>
  </si>
  <si>
    <t>张书豪</t>
  </si>
  <si>
    <t>张东平</t>
  </si>
  <si>
    <t>张可</t>
  </si>
  <si>
    <t>重庆新大正物业集团股份有限公司北京分公司</t>
  </si>
  <si>
    <t>张永辉</t>
  </si>
  <si>
    <t>张向伟</t>
  </si>
  <si>
    <t>北京信和物业管理有限责任公司</t>
  </si>
  <si>
    <t>张帆</t>
  </si>
  <si>
    <t>第一太平戴维斯物业顾问（北京）有限公司滨河花园分公司</t>
  </si>
  <si>
    <t>张利</t>
  </si>
  <si>
    <t>张秀荣</t>
  </si>
  <si>
    <t>北京弘景丽园物业管理有限公司</t>
  </si>
  <si>
    <t>张怡</t>
  </si>
  <si>
    <t>国贸物业酒店管理有限公司</t>
  </si>
  <si>
    <t>张金霞</t>
  </si>
  <si>
    <t>北京天顺诚劳动服务有限公司</t>
  </si>
  <si>
    <t>张勉争</t>
  </si>
  <si>
    <t>中铁建设集团物业管理公司</t>
  </si>
  <si>
    <t>张妍</t>
  </si>
  <si>
    <t>张建忠</t>
  </si>
  <si>
    <t>远洋亿家物业服务股份有限公司</t>
  </si>
  <si>
    <t>张恒猛</t>
  </si>
  <si>
    <t>北京世纪物业管理有限责任公司</t>
  </si>
  <si>
    <t>张春鹤</t>
  </si>
  <si>
    <t>北京瑞赢酒店物业管理有限公司</t>
  </si>
  <si>
    <t>张玲霞</t>
  </si>
  <si>
    <t>张盈</t>
  </si>
  <si>
    <t>北京振英物业管理有限公司</t>
  </si>
  <si>
    <t>张晓凤</t>
  </si>
  <si>
    <t>北京东亚时代物业管理有限公司</t>
  </si>
  <si>
    <t>张爱民</t>
  </si>
  <si>
    <t>张艳华</t>
  </si>
  <si>
    <t>斯马特物业管理有限公司</t>
  </si>
  <si>
    <t>张清纯</t>
  </si>
  <si>
    <t>北京中海物业管理有限公司</t>
  </si>
  <si>
    <t>张媛</t>
  </si>
  <si>
    <t>张琳琳</t>
  </si>
  <si>
    <t>北京科住物业管理有限公司</t>
  </si>
  <si>
    <t>张照</t>
  </si>
  <si>
    <t>北京首开亿方物业服务有限公司通惠家园分公司</t>
  </si>
  <si>
    <t>张颖</t>
  </si>
  <si>
    <t>张骞</t>
  </si>
  <si>
    <t>新中物业管理（中国）有限公司第一分公司</t>
  </si>
  <si>
    <t>张福云</t>
  </si>
  <si>
    <t>李凡</t>
  </si>
  <si>
    <t>李丹</t>
  </si>
  <si>
    <t>第一太平戴维斯物业顾问（北京）有限公司缘溪家园分公司</t>
  </si>
  <si>
    <t>李文超</t>
  </si>
  <si>
    <t>北京城承物业管理有限责任公司密云分公司</t>
  </si>
  <si>
    <t>李乐</t>
  </si>
  <si>
    <t>北京中实行物业管理有限责任公司</t>
  </si>
  <si>
    <t>李佳颖</t>
  </si>
  <si>
    <t>北京时代普华技术培训中心</t>
  </si>
  <si>
    <t>李明月</t>
  </si>
  <si>
    <t>李勋</t>
  </si>
  <si>
    <t>北京国瑞物业服务有限公司东花市南里富贵园物业服务中心</t>
  </si>
  <si>
    <t>李响</t>
  </si>
  <si>
    <t>李建华</t>
  </si>
  <si>
    <t>李美</t>
  </si>
  <si>
    <t>光大置业有限公司</t>
  </si>
  <si>
    <t>李娴</t>
  </si>
  <si>
    <t>李晓璐</t>
  </si>
  <si>
    <t>北京首开鸿城实业有限公司第一物业管理分公司</t>
  </si>
  <si>
    <t>李海虎</t>
  </si>
  <si>
    <t>北京洪源益物业管理服务有限公司</t>
  </si>
  <si>
    <t>李涛</t>
  </si>
  <si>
    <t>北京中朗物业管理有限公司</t>
  </si>
  <si>
    <t>李梓寒</t>
  </si>
  <si>
    <t>李雪静</t>
  </si>
  <si>
    <t>北京和泓物业服务有限公司</t>
  </si>
  <si>
    <t>李琳嫄</t>
  </si>
  <si>
    <t>李阔</t>
  </si>
  <si>
    <t>浙江浙大新宇物业集团有限公司北京分公司</t>
  </si>
  <si>
    <t>李雅梅</t>
  </si>
  <si>
    <t>杜洁</t>
  </si>
  <si>
    <t>杨永利</t>
  </si>
  <si>
    <t>杨扬</t>
  </si>
  <si>
    <t>杨君君</t>
  </si>
  <si>
    <t>中铁建物业管理有限公司北京分公司</t>
  </si>
  <si>
    <t>杨杨</t>
  </si>
  <si>
    <t>北京一卡通物业管理有限公司</t>
  </si>
  <si>
    <t>杨城骅</t>
  </si>
  <si>
    <t>北京富瑞物业管理有限公司</t>
  </si>
  <si>
    <t>杨雪</t>
  </si>
  <si>
    <t>杨雪雅</t>
  </si>
  <si>
    <t>杨超</t>
  </si>
  <si>
    <t>北京市嘉宝物业管理有限公司朝阳分公司</t>
  </si>
  <si>
    <t>杨谱</t>
  </si>
  <si>
    <t>北京天坪慧诚物业服务评估监理有限公司</t>
  </si>
  <si>
    <t>汪红霞</t>
  </si>
  <si>
    <t>邢孟良</t>
  </si>
  <si>
    <t>阮兰花</t>
  </si>
  <si>
    <t>北京天房物业管理有限公司</t>
  </si>
  <si>
    <t>周晓芳</t>
  </si>
  <si>
    <t>北京首源物业管理有限公司</t>
  </si>
  <si>
    <t>宛林</t>
  </si>
  <si>
    <t>北京龙城兴业物业管理有限公司</t>
  </si>
  <si>
    <t>尚明贺</t>
  </si>
  <si>
    <t>北京华服物业管理有限责任公司昌平分公司</t>
  </si>
  <si>
    <t>庞中民</t>
  </si>
  <si>
    <t>北京新地带物业代理有限责任公司</t>
  </si>
  <si>
    <t>邵玮</t>
  </si>
  <si>
    <t>邸峰</t>
  </si>
  <si>
    <t>北京外企双新物业管理有限责任公司</t>
  </si>
  <si>
    <t>陈文静</t>
  </si>
  <si>
    <t>陈志峰</t>
  </si>
  <si>
    <t>北京盛智丰苑物业管理有限公司</t>
  </si>
  <si>
    <t>陈昕</t>
  </si>
  <si>
    <t>陈彬彬</t>
  </si>
  <si>
    <t>陈爽</t>
  </si>
  <si>
    <t>陈朝辉</t>
  </si>
  <si>
    <t>北京顺琪物业管理有限公司</t>
  </si>
  <si>
    <t>陈磊</t>
  </si>
  <si>
    <t>北京金色慧谷物业管理有限公司</t>
  </si>
  <si>
    <t>侯彦涛</t>
  </si>
  <si>
    <t>姚桂敏</t>
  </si>
  <si>
    <t>姜付军</t>
  </si>
  <si>
    <t>姜华</t>
  </si>
  <si>
    <t>均豪居用（北京）物业管理有限公司</t>
  </si>
  <si>
    <t>姜瑞芳</t>
  </si>
  <si>
    <t>柏江腾</t>
  </si>
  <si>
    <t>娄宝康</t>
  </si>
  <si>
    <t>北京朝政物业管理有限公司</t>
  </si>
  <si>
    <t>胡钊铭</t>
  </si>
  <si>
    <t>胡建清</t>
  </si>
  <si>
    <t>中铁建设集团物业管理有限公司</t>
  </si>
  <si>
    <t>胡继超</t>
  </si>
  <si>
    <t>北京天鸿宝地物业管理经营有限公司第四分公司</t>
  </si>
  <si>
    <t>赵双连</t>
  </si>
  <si>
    <t>北京斯马特物业</t>
  </si>
  <si>
    <t>赵月明</t>
  </si>
  <si>
    <t>赵克春</t>
  </si>
  <si>
    <t>赵颖会</t>
  </si>
  <si>
    <t>郑红娟</t>
  </si>
  <si>
    <t>郑虎</t>
  </si>
  <si>
    <t>长城物业集团股份有限公司</t>
  </si>
  <si>
    <t>钟雨青</t>
  </si>
  <si>
    <t>北京信科联物业管理有限公司朝阳分公司</t>
  </si>
  <si>
    <t>倪阿伟</t>
  </si>
  <si>
    <t>北京瑞赢酒店物业管理有限公司第一分公司</t>
  </si>
  <si>
    <t>唐继伟</t>
  </si>
  <si>
    <t>徐克楠</t>
  </si>
  <si>
    <t>徐苏影</t>
  </si>
  <si>
    <t>徐金珠</t>
  </si>
  <si>
    <t>北京天岳恒房屋经营管理有限公司前门分公司</t>
  </si>
  <si>
    <t>耿凯</t>
  </si>
  <si>
    <t>贾新宇</t>
  </si>
  <si>
    <t>郝晨慧</t>
  </si>
  <si>
    <t>北京现代佰利物业管理有限公司</t>
  </si>
  <si>
    <t>高洋</t>
  </si>
  <si>
    <t>高洪梅</t>
  </si>
  <si>
    <t>北京鲁能物业服务有限责任公司顺义物业服务中心</t>
  </si>
  <si>
    <t>崔卫敏</t>
  </si>
  <si>
    <t>崔海川</t>
  </si>
  <si>
    <t>北京工大融实物业管理有限公司</t>
  </si>
  <si>
    <t>崔艳楠</t>
  </si>
  <si>
    <t>崔静</t>
  </si>
  <si>
    <t>康红霞</t>
  </si>
  <si>
    <t>康佳欣</t>
  </si>
  <si>
    <t>北京市朝阳区十八里店乡弘善寺社区</t>
  </si>
  <si>
    <t>康亮</t>
  </si>
  <si>
    <t>梁秀明</t>
  </si>
  <si>
    <t>北京电信发展有限公司</t>
  </si>
  <si>
    <t>郭升艳</t>
  </si>
  <si>
    <t>北京中际北视物业管理有限公司</t>
  </si>
  <si>
    <t>郭文进</t>
  </si>
  <si>
    <t>郭宗宇</t>
  </si>
  <si>
    <t>北京林河诚信保洁有限公司</t>
  </si>
  <si>
    <t>郭琪</t>
  </si>
  <si>
    <t>阎巍</t>
  </si>
  <si>
    <t>傅建挺</t>
  </si>
  <si>
    <t>彭虎</t>
  </si>
  <si>
    <t>彭保忠</t>
  </si>
  <si>
    <t>北京安恒泰物业管理有限公司</t>
  </si>
  <si>
    <t>童燕琳</t>
  </si>
  <si>
    <t>荆兆裕</t>
  </si>
  <si>
    <t>北京国瑞物业服务有限公司</t>
  </si>
  <si>
    <t>谢宏伟</t>
  </si>
  <si>
    <t>谢晓明</t>
  </si>
  <si>
    <t>北京金隅大城物业管理有限公司正泰恒安物业服务分公司</t>
  </si>
  <si>
    <t>韩西冰</t>
  </si>
  <si>
    <t>鲁雨青</t>
  </si>
  <si>
    <t>黄超</t>
  </si>
  <si>
    <t>葛连杰</t>
  </si>
  <si>
    <t>董保华</t>
  </si>
  <si>
    <t>路莹莹</t>
  </si>
  <si>
    <t>路静</t>
  </si>
  <si>
    <t>北京国天键宇物业管理发展有限公司</t>
  </si>
  <si>
    <t>管艳丽</t>
  </si>
  <si>
    <t>樊占成</t>
  </si>
  <si>
    <t>蔡家琪</t>
  </si>
  <si>
    <t>北京兴达兴物业服务有限公司</t>
  </si>
  <si>
    <t>蔡猛</t>
  </si>
  <si>
    <t>天津市</t>
  </si>
  <si>
    <t>马云飞</t>
  </si>
  <si>
    <t>明喆集团有限公司</t>
  </si>
  <si>
    <t>马昕</t>
  </si>
  <si>
    <t>天津市祥云安居物业管理有限公司</t>
  </si>
  <si>
    <t>方金旋</t>
  </si>
  <si>
    <t>龙湾（天津）物业服务有限公司</t>
  </si>
  <si>
    <t>王倩倩</t>
  </si>
  <si>
    <t>中航物业管理有限公司天津分公司</t>
  </si>
  <si>
    <t>卢永</t>
  </si>
  <si>
    <t>刘阳</t>
  </si>
  <si>
    <t>天津明德物业管理有限公司</t>
  </si>
  <si>
    <t>刘畅</t>
  </si>
  <si>
    <t>天津三源电力综合服务有限公司</t>
  </si>
  <si>
    <t>上海深长城物业管理有限公司天津分公司</t>
  </si>
  <si>
    <t>孙萌</t>
  </si>
  <si>
    <t>长城物业集团股份有限公司天津分公司</t>
  </si>
  <si>
    <t>师婷</t>
  </si>
  <si>
    <t>吴玲玲</t>
  </si>
  <si>
    <t>龙湖物业服务集团有限公司天津分公司</t>
  </si>
  <si>
    <t>吴迪</t>
  </si>
  <si>
    <t>融创物业服务集团有限公司</t>
  </si>
  <si>
    <t>宋金泽</t>
  </si>
  <si>
    <t>中交地产北京物业有限公司天津分公司</t>
  </si>
  <si>
    <t>张守祎</t>
  </si>
  <si>
    <t>张丽慧</t>
  </si>
  <si>
    <t>北京中航大北物业管理有限公司</t>
  </si>
  <si>
    <t>张绪军</t>
  </si>
  <si>
    <t>明喆集团有限公司天津武清分公司</t>
  </si>
  <si>
    <t>李文杰</t>
  </si>
  <si>
    <t>华侨城物业（集团）有限公司天津分公司</t>
  </si>
  <si>
    <t>李亮</t>
  </si>
  <si>
    <t>天津汇美安居物业服务有限公司</t>
  </si>
  <si>
    <t>李栋</t>
  </si>
  <si>
    <t>李继鹏</t>
  </si>
  <si>
    <t>华侨城物业(集团)有限公司天津分公司</t>
  </si>
  <si>
    <t>杨莹</t>
  </si>
  <si>
    <t>陈晶</t>
  </si>
  <si>
    <t>陈鹏</t>
  </si>
  <si>
    <t>碧桂园生活服务集团股份有限公司天津第一分公司</t>
  </si>
  <si>
    <t>郑立平</t>
  </si>
  <si>
    <t>徐正刚</t>
  </si>
  <si>
    <t>深圳市盛孚物业管理有限公司天津分公司</t>
  </si>
  <si>
    <t>崔帆</t>
  </si>
  <si>
    <t>北京天鸿宝地物业管理经营有限公司</t>
  </si>
  <si>
    <t>崔学军</t>
  </si>
  <si>
    <t>北京瑞赢酒店物业管理有限公司天津分公司</t>
  </si>
  <si>
    <t>郭帅</t>
  </si>
  <si>
    <t>郭雯</t>
  </si>
  <si>
    <t>天津天易智慧物业服务有限公司</t>
  </si>
  <si>
    <t>韩鹏</t>
  </si>
  <si>
    <t>黄雪</t>
  </si>
  <si>
    <t>明喆集团有限公司天津西青分公司</t>
  </si>
  <si>
    <t>蒋勇</t>
  </si>
  <si>
    <t>民生置业（天津）有限公司</t>
  </si>
  <si>
    <t>裴威</t>
  </si>
  <si>
    <t>上海市</t>
  </si>
  <si>
    <t>方旭阳</t>
  </si>
  <si>
    <t>上海金地物业服务有限公司</t>
  </si>
  <si>
    <t>方圆圆</t>
  </si>
  <si>
    <t>保利物业服务股份有限公司上海分公司工会委员会</t>
  </si>
  <si>
    <t>王云阳</t>
  </si>
  <si>
    <t>融创物业服务集团有限公司上海分公司</t>
  </si>
  <si>
    <t>王贝贝</t>
  </si>
  <si>
    <t>融信世欧物业服务集团有限公司上海分公司</t>
  </si>
  <si>
    <t>王列</t>
  </si>
  <si>
    <t>上海凌浦保洁服务有限公司</t>
  </si>
  <si>
    <t>王向林</t>
  </si>
  <si>
    <t>王昊</t>
  </si>
  <si>
    <t>王英全</t>
  </si>
  <si>
    <t>上海同进物业服务有限公司</t>
  </si>
  <si>
    <t>王皓</t>
  </si>
  <si>
    <t>物苏（上海）物业顾问有限公司</t>
  </si>
  <si>
    <t>王超</t>
  </si>
  <si>
    <t>上海万科物业服务有限公司</t>
  </si>
  <si>
    <t>王瑛</t>
  </si>
  <si>
    <t>上海明华物业管理有限公司</t>
  </si>
  <si>
    <t>韦建春</t>
  </si>
  <si>
    <t>上海沙田物业管理有限公司</t>
  </si>
  <si>
    <t>付晓棚</t>
  </si>
  <si>
    <t>江苏中南物业服务有限公司</t>
  </si>
  <si>
    <t>邓安伶</t>
  </si>
  <si>
    <t>深圳市天健城市服务有限公司</t>
  </si>
  <si>
    <t>刘朋飞</t>
  </si>
  <si>
    <t>上海市松江颐景园物业管理有限公司</t>
  </si>
  <si>
    <t>孙雪</t>
  </si>
  <si>
    <t>上海八威房地产有限公司</t>
  </si>
  <si>
    <t>许家源</t>
  </si>
  <si>
    <t>绿城物业服务集团有限公司上海分公司</t>
  </si>
  <si>
    <t>吴文清</t>
  </si>
  <si>
    <t>张洁</t>
  </si>
  <si>
    <t>张磊</t>
  </si>
  <si>
    <t>泛海物业管理有限公司上海分公司</t>
  </si>
  <si>
    <t>李波</t>
  </si>
  <si>
    <t>中勤（上海）物业管理有限公司</t>
  </si>
  <si>
    <t>李运东</t>
  </si>
  <si>
    <t>上海加非餐饮管理有限公司</t>
  </si>
  <si>
    <t>李赵虎</t>
  </si>
  <si>
    <t>北京世邦魏理仕物业管理有限公司上海分公司</t>
  </si>
  <si>
    <t>李晓峰</t>
  </si>
  <si>
    <t>上海东湖物业管理有限公司</t>
  </si>
  <si>
    <t>李琰</t>
  </si>
  <si>
    <t>上海建浩工程顾问有限公司</t>
  </si>
  <si>
    <t>李嘉乐</t>
  </si>
  <si>
    <t>杨冬干</t>
  </si>
  <si>
    <t>闵彩红</t>
  </si>
  <si>
    <t xml:space="preserve">融创物业服务集团有限公司 </t>
  </si>
  <si>
    <t>阮信卿</t>
  </si>
  <si>
    <t>融信世欧物业服务集团有限公司</t>
  </si>
  <si>
    <t>周诚昌</t>
  </si>
  <si>
    <t>苏莉</t>
  </si>
  <si>
    <t>深圳市天健城市服务有限公司上海第一分公司</t>
  </si>
  <si>
    <t>邱晨哲</t>
  </si>
  <si>
    <t>上海达益物业发展有限公司</t>
  </si>
  <si>
    <t>邹海洋</t>
  </si>
  <si>
    <t>浙江颐景园物业服务有限公司上海分公司</t>
  </si>
  <si>
    <t>陆庆</t>
  </si>
  <si>
    <t>深圳德诚物业服务有限公司上海分公司</t>
  </si>
  <si>
    <t>陈军贤</t>
  </si>
  <si>
    <t>陈艳</t>
  </si>
  <si>
    <t>广州海伦堡物业管理有限公司上海分公司</t>
  </si>
  <si>
    <t>陈婷</t>
  </si>
  <si>
    <t>上海金晨物业经营管理有限公司</t>
  </si>
  <si>
    <t>陈慧</t>
  </si>
  <si>
    <t>上海中海物业管理有限公司</t>
  </si>
  <si>
    <t>段修彬</t>
  </si>
  <si>
    <t>世邦泰和（上海）物业管理有限公司</t>
  </si>
  <si>
    <t>胡昊</t>
  </si>
  <si>
    <t>赵莹</t>
  </si>
  <si>
    <t>郑文</t>
  </si>
  <si>
    <t>西藏新城悦物业服务股份有限公司上海分公司</t>
  </si>
  <si>
    <t>唐渌涵</t>
  </si>
  <si>
    <t>雅生活智慧城市服务股份有限公司上海分公司</t>
  </si>
  <si>
    <t>奚凯敏</t>
  </si>
  <si>
    <t>席志强</t>
  </si>
  <si>
    <t>保利物业服务股份有限公司上海分公司</t>
  </si>
  <si>
    <t>秦紫薇</t>
  </si>
  <si>
    <t>贾元东</t>
  </si>
  <si>
    <t>禹洲物业服务有限公司上海分公司</t>
  </si>
  <si>
    <t>崔雪莹</t>
  </si>
  <si>
    <t>上海中建东孚物业管理有限公司</t>
  </si>
  <si>
    <t>曹炜</t>
  </si>
  <si>
    <t>率贺贺</t>
  </si>
  <si>
    <t>盛春军</t>
  </si>
  <si>
    <t>陶佳炜</t>
  </si>
  <si>
    <t>温静</t>
  </si>
  <si>
    <t>程飞燕</t>
  </si>
  <si>
    <t>绿城物业服务集团上海物业服务有限公司</t>
  </si>
  <si>
    <t>程霄</t>
  </si>
  <si>
    <t>谢帅臣</t>
  </si>
  <si>
    <t>上海澄怀味象物业服务有限公司</t>
  </si>
  <si>
    <t>黄妍</t>
  </si>
  <si>
    <t>上海中梁物业发展有限公司</t>
  </si>
  <si>
    <t>葛宝刘</t>
  </si>
  <si>
    <t>董国斌</t>
  </si>
  <si>
    <t>上海丰诚物业管理有限公司</t>
  </si>
  <si>
    <t>路勇</t>
  </si>
  <si>
    <t>谭嘉玲</t>
  </si>
  <si>
    <t>蔡铭</t>
  </si>
  <si>
    <t>戴梦婷</t>
  </si>
  <si>
    <t>重庆市</t>
  </si>
  <si>
    <t>王云丽</t>
  </si>
  <si>
    <t>重庆渝豪仕现代服务业发展有限公司</t>
  </si>
  <si>
    <t>王佩</t>
  </si>
  <si>
    <t>四川通发广进人力资源管理咨询有限公司</t>
  </si>
  <si>
    <t>王曦阳</t>
  </si>
  <si>
    <t>冉西</t>
  </si>
  <si>
    <t>长城物业集团股份有限公司重庆分公司</t>
  </si>
  <si>
    <t>冯磊</t>
  </si>
  <si>
    <t>华润置地（成都）物业服务有限公司</t>
  </si>
  <si>
    <t>刘小平</t>
  </si>
  <si>
    <t>吕韦维</t>
  </si>
  <si>
    <t>重庆新大正物业集团股份有限公司</t>
  </si>
  <si>
    <t>张诗雪</t>
  </si>
  <si>
    <t>荣万家生活服务股份有限公司</t>
  </si>
  <si>
    <t>李代容</t>
  </si>
  <si>
    <t>保利重庆物业管理有限公司</t>
  </si>
  <si>
    <t>李欢</t>
  </si>
  <si>
    <t>李城</t>
  </si>
  <si>
    <t>重庆普华物业管理有限公司</t>
  </si>
  <si>
    <t>李泉志</t>
  </si>
  <si>
    <t>杜辉霞</t>
  </si>
  <si>
    <t>杨晓莉</t>
  </si>
  <si>
    <t>重庆市正联实业发展有限公司</t>
  </si>
  <si>
    <t>杨海波</t>
  </si>
  <si>
    <t>深圳市之平物业发展有限公司重庆分公司</t>
  </si>
  <si>
    <t>杨道春</t>
  </si>
  <si>
    <t>杨魏萍</t>
  </si>
  <si>
    <t>周建设</t>
  </si>
  <si>
    <t>周静</t>
  </si>
  <si>
    <t>长城物业管理有限公司重庆分公司</t>
  </si>
  <si>
    <t>易小建</t>
  </si>
  <si>
    <t>重庆鸿骏物业管理有限公司</t>
  </si>
  <si>
    <t>陆天强</t>
  </si>
  <si>
    <t>重庆汇雅物业管理有限公司</t>
  </si>
  <si>
    <t>陈知建</t>
  </si>
  <si>
    <t>重庆市綦江区明兴物业管理有限公司</t>
  </si>
  <si>
    <t>陈绍兵</t>
  </si>
  <si>
    <t>成都万科物业服务有限公司重庆分公司</t>
  </si>
  <si>
    <t>胡艺川</t>
  </si>
  <si>
    <t>赵欣</t>
  </si>
  <si>
    <t>重庆诺富特物业管理有限公司</t>
  </si>
  <si>
    <t>郑朱英</t>
  </si>
  <si>
    <t>徐英侠</t>
  </si>
  <si>
    <t>深圳市金地物业管理有限公司重庆分公司</t>
  </si>
  <si>
    <t>梁雪</t>
  </si>
  <si>
    <t>北京金辉锦江物业服务有限公司重庆分公司</t>
  </si>
  <si>
    <t>温谦</t>
  </si>
  <si>
    <t>阳光城物业管理有限公司重庆分公司</t>
  </si>
  <si>
    <t>舒健</t>
  </si>
  <si>
    <t>金融街物业股份有限公司重庆分公司</t>
  </si>
  <si>
    <t>黄雪梅</t>
  </si>
  <si>
    <t>河北省</t>
  </si>
  <si>
    <t>地区</t>
  </si>
  <si>
    <t>万亚利</t>
  </si>
  <si>
    <t>于照虹</t>
  </si>
  <si>
    <t>浙江绿升服务有限公司石家庄分公司</t>
  </si>
  <si>
    <t>王宇彬</t>
  </si>
  <si>
    <t>宝石花物业管理有限公司唐山冀东分公司</t>
  </si>
  <si>
    <t>王芳</t>
  </si>
  <si>
    <t>重庆嘉宝管理顾问有限公司定州分公司</t>
  </si>
  <si>
    <t>王倩</t>
  </si>
  <si>
    <t>河北旅投世纪物业发展有限公司</t>
  </si>
  <si>
    <t>王荣琦</t>
  </si>
  <si>
    <t>河北德丰物业服务有限公司</t>
  </si>
  <si>
    <t>王瑞</t>
  </si>
  <si>
    <t>河北安信联行物业股份有限公司</t>
  </si>
  <si>
    <t>王鹏乾</t>
  </si>
  <si>
    <t>保定昊朋物业管理有限公司</t>
  </si>
  <si>
    <t>冯鑫</t>
  </si>
  <si>
    <t>任青</t>
  </si>
  <si>
    <t>任星宇</t>
  </si>
  <si>
    <t>浙江绿升物业服务有限公司石家庄分公司</t>
  </si>
  <si>
    <t>任盼安</t>
  </si>
  <si>
    <t>河北冀兴物业服务有限公司</t>
  </si>
  <si>
    <t>任猛刚</t>
  </si>
  <si>
    <t>阳光城物业服务有限公司沧州分公司</t>
  </si>
  <si>
    <t>刘玉晓</t>
  </si>
  <si>
    <t>刘欢欢</t>
  </si>
  <si>
    <t>刘彦</t>
  </si>
  <si>
    <t>刘若蒙</t>
  </si>
  <si>
    <t>孙佳莹</t>
  </si>
  <si>
    <t>邢台市蓝庭地产开发有限公司</t>
  </si>
  <si>
    <t>曲敏化</t>
  </si>
  <si>
    <t>米三辉</t>
  </si>
  <si>
    <t>许莹</t>
  </si>
  <si>
    <t>宋宏群</t>
  </si>
  <si>
    <t>恒辉物业服务集团有限公司</t>
  </si>
  <si>
    <t>张友泽</t>
  </si>
  <si>
    <t>石家庄高新区高科物业服务有限公司</t>
  </si>
  <si>
    <t>张少怀</t>
  </si>
  <si>
    <t>张军肖</t>
  </si>
  <si>
    <t>张海燕</t>
  </si>
  <si>
    <t>沧州祥瑞物业服务有限公司</t>
  </si>
  <si>
    <t>李平</t>
  </si>
  <si>
    <t>李念</t>
  </si>
  <si>
    <t>任县安佳物业管理有限公司</t>
  </si>
  <si>
    <t>李娅娅</t>
  </si>
  <si>
    <t>融创物业服务集团有限公司石家庄分公司</t>
  </si>
  <si>
    <t>李茂</t>
  </si>
  <si>
    <t>河北华宝物业服务有限公司</t>
  </si>
  <si>
    <t>李景艳</t>
  </si>
  <si>
    <t>融创物业服务集团有限公司张家口分公司</t>
  </si>
  <si>
    <t>李新</t>
  </si>
  <si>
    <t>北京中铁第一太平物业服务有限公司石家庄分公司</t>
  </si>
  <si>
    <t>杨国辉</t>
  </si>
  <si>
    <t>唐山市丰南区欣诚物业服务有限公司</t>
  </si>
  <si>
    <t>杨晓玉</t>
  </si>
  <si>
    <t>卓达物业服务有限公司</t>
  </si>
  <si>
    <t>周蓓蓓</t>
  </si>
  <si>
    <t>孟晓锋</t>
  </si>
  <si>
    <t>尚艳军</t>
  </si>
  <si>
    <t>河北卓正物业服务有限公司</t>
  </si>
  <si>
    <t>武欢</t>
  </si>
  <si>
    <t>祁秀翠</t>
  </si>
  <si>
    <t>廊坊市金轮物业服务有限公司</t>
  </si>
  <si>
    <t>苏媛媛</t>
  </si>
  <si>
    <t>陈霞</t>
  </si>
  <si>
    <t>衡水市松瑞房地产开发有限公司</t>
  </si>
  <si>
    <t>范国霞</t>
  </si>
  <si>
    <t>郑丹</t>
  </si>
  <si>
    <t>柴晓雅</t>
  </si>
  <si>
    <t>栗兴艳</t>
  </si>
  <si>
    <t>郝言春</t>
  </si>
  <si>
    <t>卓达物业服务股份有限公司</t>
  </si>
  <si>
    <t>高宇</t>
  </si>
  <si>
    <t>定州城市服务发展有限公司</t>
  </si>
  <si>
    <t>高明</t>
  </si>
  <si>
    <t>邯郸市恒居物业服有限公司</t>
  </si>
  <si>
    <t>崔霖雨</t>
  </si>
  <si>
    <t>廊坊市双景物业服务有限公司</t>
  </si>
  <si>
    <t>陶春辉</t>
  </si>
  <si>
    <t>韩冰月</t>
  </si>
  <si>
    <t>浙江绿升物业服务有限公司邢台分公司</t>
  </si>
  <si>
    <t>韩佳</t>
  </si>
  <si>
    <t>黄大伟</t>
  </si>
  <si>
    <t>董菲</t>
  </si>
  <si>
    <t>靳志慧</t>
  </si>
  <si>
    <t>河北滨河尚邦物业服务股份有限公司</t>
  </si>
  <si>
    <t>翟丽丹</t>
  </si>
  <si>
    <t>魏晓帆</t>
  </si>
  <si>
    <t>幸福基业物业服务有限公司</t>
  </si>
  <si>
    <t>山西省</t>
  </si>
  <si>
    <t>于佳</t>
  </si>
  <si>
    <t>太原达人物业管理有限公司</t>
  </si>
  <si>
    <t>于婷婷</t>
  </si>
  <si>
    <t>马改萍</t>
  </si>
  <si>
    <t>晋城市和和物业股份有限公司</t>
  </si>
  <si>
    <t>马建设</t>
  </si>
  <si>
    <t>长治市长运物业管理有限公司</t>
  </si>
  <si>
    <t>尹麟</t>
  </si>
  <si>
    <t>山西晋美万联物业服务有限公司</t>
  </si>
  <si>
    <t>仇芳芳</t>
  </si>
  <si>
    <t>王万胜</t>
  </si>
  <si>
    <t>王玉玲</t>
  </si>
  <si>
    <t>太原市赢晧物业管理有限公司</t>
  </si>
  <si>
    <t>王志花</t>
  </si>
  <si>
    <t>王佳琪</t>
  </si>
  <si>
    <t>晋中学园物业管理有限公司</t>
  </si>
  <si>
    <t>王金刚</t>
  </si>
  <si>
    <t>王星</t>
  </si>
  <si>
    <t>山西国彩物业管理有限公司</t>
  </si>
  <si>
    <t>王艳妮</t>
  </si>
  <si>
    <t>王莹</t>
  </si>
  <si>
    <t>永济电机安居物业管理有限责任公司太原分公司</t>
  </si>
  <si>
    <t>王婷婷</t>
  </si>
  <si>
    <t>长治市瑞顺公司钢城分公司</t>
  </si>
  <si>
    <t>王新芳</t>
  </si>
  <si>
    <t>永济电机安居物业管理有限公司</t>
  </si>
  <si>
    <t>冯新媛</t>
  </si>
  <si>
    <t>史玉方</t>
  </si>
  <si>
    <t>山西宏海物业管理有限公司</t>
  </si>
  <si>
    <t>史秀峰</t>
  </si>
  <si>
    <t>卓达物业服务股份有限公司太原分公司</t>
  </si>
  <si>
    <t>史英敏</t>
  </si>
  <si>
    <t>田亚梅</t>
  </si>
  <si>
    <t>田美蓉</t>
  </si>
  <si>
    <t>长治市泉福物业管理有限公司</t>
  </si>
  <si>
    <t>白亮</t>
  </si>
  <si>
    <t>买玲</t>
  </si>
  <si>
    <t>刘雨婷</t>
  </si>
  <si>
    <t>刘娜娜</t>
  </si>
  <si>
    <t>刘振芳</t>
  </si>
  <si>
    <t>运城市常安保安服务有限公司</t>
  </si>
  <si>
    <t>吕双艳</t>
  </si>
  <si>
    <t>山西国信物业管理服务有限公司</t>
  </si>
  <si>
    <t>孙美丽</t>
  </si>
  <si>
    <t>师海鹏</t>
  </si>
  <si>
    <t>曲毛毛</t>
  </si>
  <si>
    <t>吴汝嘉</t>
  </si>
  <si>
    <t>吴海阳</t>
  </si>
  <si>
    <t>吴彩飞</t>
  </si>
  <si>
    <t>山西鑫浩鹰物业管理有限公司</t>
  </si>
  <si>
    <t>宋新玲</t>
  </si>
  <si>
    <t>山西鑫源春物业管理有限公司</t>
  </si>
  <si>
    <t>张小钰</t>
  </si>
  <si>
    <t>张永华</t>
  </si>
  <si>
    <t>张建霞</t>
  </si>
  <si>
    <t>张效苏</t>
  </si>
  <si>
    <t>山西滨汾物业集团有限公司</t>
  </si>
  <si>
    <t>张彭斐</t>
  </si>
  <si>
    <t>张紫琴</t>
  </si>
  <si>
    <t>李一鹏</t>
  </si>
  <si>
    <t>李亦倩</t>
  </si>
  <si>
    <t>李佳杰</t>
  </si>
  <si>
    <t>李雨</t>
  </si>
  <si>
    <t>李建侠</t>
  </si>
  <si>
    <t>李政</t>
  </si>
  <si>
    <t>长治市安信物业管理有限公司</t>
  </si>
  <si>
    <t>李籽籽</t>
  </si>
  <si>
    <t>重庆新艾嘉物业管理有限公司阳城分公司</t>
  </si>
  <si>
    <t>李晶</t>
  </si>
  <si>
    <t>李慧</t>
  </si>
  <si>
    <t>李慧娟</t>
  </si>
  <si>
    <t>李霞</t>
  </si>
  <si>
    <t>杜鹏菲</t>
  </si>
  <si>
    <t>来海霞</t>
  </si>
  <si>
    <t>杨宇</t>
  </si>
  <si>
    <t>杨艳</t>
  </si>
  <si>
    <t>杨晨霞</t>
  </si>
  <si>
    <t>孟庆波</t>
  </si>
  <si>
    <t>武兴</t>
  </si>
  <si>
    <t>罗欣</t>
  </si>
  <si>
    <t>罗娜</t>
  </si>
  <si>
    <t>罗荣</t>
  </si>
  <si>
    <t>山西大众嘉诚物业有限公司</t>
  </si>
  <si>
    <t>苏小蓉</t>
  </si>
  <si>
    <t>范妙琳</t>
  </si>
  <si>
    <t>长治市潞州区瑞顺投资建设开发有限公司潞昌物业分公司</t>
  </si>
  <si>
    <t>范星屏</t>
  </si>
  <si>
    <t>山西红心管家物业服务股份有限公司</t>
  </si>
  <si>
    <t>赵冬娟</t>
  </si>
  <si>
    <t>赵红芬</t>
  </si>
  <si>
    <t>赵璐璐</t>
  </si>
  <si>
    <t>郁荣</t>
  </si>
  <si>
    <t>郑永安</t>
  </si>
  <si>
    <t>山西碧桂园芳景物业管理有限公司</t>
  </si>
  <si>
    <t>钟云廷</t>
  </si>
  <si>
    <t>贾丽花</t>
  </si>
  <si>
    <t>贾武魁</t>
  </si>
  <si>
    <t>贾晓慧</t>
  </si>
  <si>
    <t>郝晶</t>
  </si>
  <si>
    <t>永济电机安居物业管理有限责任公司</t>
  </si>
  <si>
    <t>高岩</t>
  </si>
  <si>
    <t>庾青</t>
  </si>
  <si>
    <t>梁晓华</t>
  </si>
  <si>
    <t>郭珍</t>
  </si>
  <si>
    <t>郭晋丽</t>
  </si>
  <si>
    <t>彭小雪</t>
  </si>
  <si>
    <t>焦洋</t>
  </si>
  <si>
    <t>韩历艳</t>
  </si>
  <si>
    <t>董晓钰</t>
  </si>
  <si>
    <t>长治市万方物业管理有限公司</t>
  </si>
  <si>
    <t>董勤</t>
  </si>
  <si>
    <t>民生（林芝）物业管理有限公司太原分公司</t>
  </si>
  <si>
    <t>蒋佳航</t>
  </si>
  <si>
    <t>靳露</t>
  </si>
  <si>
    <t>甄梦然</t>
  </si>
  <si>
    <t>樊小玲</t>
  </si>
  <si>
    <t>樊晓珍</t>
  </si>
  <si>
    <t>内蒙古自治区</t>
  </si>
  <si>
    <t>马稳丽</t>
  </si>
  <si>
    <t>沈阳新湖绿城物业服务有限公司通辽分公司</t>
  </si>
  <si>
    <t>乌日娜</t>
  </si>
  <si>
    <t>包头市锦华物业有限责任公司</t>
  </si>
  <si>
    <t>王俊文</t>
  </si>
  <si>
    <t>呼和浩特市日富物业管理有限责任公司</t>
  </si>
  <si>
    <t>王春婷</t>
  </si>
  <si>
    <t>中冶置业集团物业服务有限公司包头分公司</t>
  </si>
  <si>
    <t>王晓磊</t>
  </si>
  <si>
    <t>明喆物业集团有限公司</t>
  </si>
  <si>
    <t>王海燕</t>
  </si>
  <si>
    <t>托克托县宝丰物业服务有限公司</t>
  </si>
  <si>
    <t>王馨怡</t>
  </si>
  <si>
    <t>内蒙古泽信物业服务有新公司</t>
  </si>
  <si>
    <t>卢鑫</t>
  </si>
  <si>
    <t>史杰</t>
  </si>
  <si>
    <t>内蒙古突泉县益嘉物业管理有限责任公司</t>
  </si>
  <si>
    <t>刘玉燕</t>
  </si>
  <si>
    <t>刘伟</t>
  </si>
  <si>
    <t>内蒙古中铁诺德物业服务有限公司</t>
  </si>
  <si>
    <t>刘建锋</t>
  </si>
  <si>
    <t>内蒙古海纳物业服务有限公司</t>
  </si>
  <si>
    <t>刘思涵</t>
  </si>
  <si>
    <t>呼和浩特市富华物业服务有限公司</t>
  </si>
  <si>
    <t>刘彩红</t>
  </si>
  <si>
    <t>刘彩霞</t>
  </si>
  <si>
    <t>呼和浩特市嘉诚物业服务有限责任公司</t>
  </si>
  <si>
    <t>中交地产北京物业有限公司呼和浩特分公司</t>
  </si>
  <si>
    <t>孙永平</t>
  </si>
  <si>
    <t>孙利俊</t>
  </si>
  <si>
    <t>闫瑞君</t>
  </si>
  <si>
    <t>内蒙古宏泰物业服务评估监理有限公司</t>
  </si>
  <si>
    <t>何曙光</t>
  </si>
  <si>
    <t>吴敏</t>
  </si>
  <si>
    <t>包头市华厦物业有限责任公司</t>
  </si>
  <si>
    <t>吴雪松</t>
  </si>
  <si>
    <t>兴安盟祥和物业管理有限责任公司</t>
  </si>
  <si>
    <t>宋长坤</t>
  </si>
  <si>
    <t>张先枝</t>
  </si>
  <si>
    <t>内蒙古置悦物业管理服务有限责任公司</t>
  </si>
  <si>
    <t>张卓</t>
  </si>
  <si>
    <t>内蒙古仁和服务有限责任公司</t>
  </si>
  <si>
    <t>李海俊</t>
  </si>
  <si>
    <t>杨晓春</t>
  </si>
  <si>
    <t>内蒙古悦榕智胜物业服务有限公司</t>
  </si>
  <si>
    <t>杨智</t>
  </si>
  <si>
    <t>内蒙古春秋物业有限责任公司</t>
  </si>
  <si>
    <t>邬利翔</t>
  </si>
  <si>
    <t>武婧</t>
  </si>
  <si>
    <t>内蒙古万达物业服务有限公司</t>
  </si>
  <si>
    <t>金淑芳</t>
  </si>
  <si>
    <t>明喆集团有限公司康巴什分公司</t>
  </si>
  <si>
    <t>陈佳伟</t>
  </si>
  <si>
    <t>呼和浩特市远通万福物业服务有限责任公司</t>
  </si>
  <si>
    <t>姚婷</t>
  </si>
  <si>
    <t>赵瑞娟</t>
  </si>
  <si>
    <t>包头市鼎安置业有限责任公司</t>
  </si>
  <si>
    <t>栗洁欣</t>
  </si>
  <si>
    <t>包头智慧物业服务有限公司</t>
  </si>
  <si>
    <t>郝帅</t>
  </si>
  <si>
    <t>高杨</t>
  </si>
  <si>
    <t>内蒙古芳草地物业服务有限责任公司</t>
  </si>
  <si>
    <t>高新浩</t>
  </si>
  <si>
    <t>盖永虹</t>
  </si>
  <si>
    <t>郭俊霞</t>
  </si>
  <si>
    <t>内蒙古佳美物业服务有限责任公司</t>
  </si>
  <si>
    <t>温剑锋</t>
  </si>
  <si>
    <t>内蒙古佳荣物业服务有限责任公司</t>
  </si>
  <si>
    <t>温贵柱</t>
  </si>
  <si>
    <t>韩洁</t>
  </si>
  <si>
    <t>保利（包头）物业服务有限公司</t>
  </si>
  <si>
    <t>廖加刚</t>
  </si>
  <si>
    <t>乌海市海勃湾区杰立新物业服务有限公司</t>
  </si>
  <si>
    <t>赫兰波</t>
  </si>
  <si>
    <t>兴安盟华赫优居物业管理有限公司</t>
  </si>
  <si>
    <t>魏红云</t>
  </si>
  <si>
    <t>长城物业集团股份有限公司吴忠分公司</t>
  </si>
  <si>
    <t>辽宁省</t>
  </si>
  <si>
    <t>于庆和</t>
  </si>
  <si>
    <t>融通地产物业管理有限公司</t>
  </si>
  <si>
    <t>于雷</t>
  </si>
  <si>
    <t>大连友谊物业服务有限公司</t>
  </si>
  <si>
    <t>马卫</t>
  </si>
  <si>
    <t>北京金辉锦江物业服务有限公司</t>
  </si>
  <si>
    <t>马冬涛</t>
  </si>
  <si>
    <t>辽宁锦绣物业服务有限公司</t>
  </si>
  <si>
    <t>王天娇</t>
  </si>
  <si>
    <t>北京金辉锦江物业服务有限公司沈阳分公司</t>
  </si>
  <si>
    <t>王天章</t>
  </si>
  <si>
    <t>爱斯阿尔（沈阳）物业管理有限公司</t>
  </si>
  <si>
    <t>王宁</t>
  </si>
  <si>
    <t>沈阳阳光鑫地物业管理有限公司</t>
  </si>
  <si>
    <t>王启灏</t>
  </si>
  <si>
    <t>武汉丽岛物业管理有限公司沈阳分公司</t>
  </si>
  <si>
    <t>王佳</t>
  </si>
  <si>
    <t>王忠宝</t>
  </si>
  <si>
    <t>大连万科物业服务有限公司</t>
  </si>
  <si>
    <t>王建鑫</t>
  </si>
  <si>
    <t>辽阳市柏松物业服务有限公司</t>
  </si>
  <si>
    <t>王娜</t>
  </si>
  <si>
    <t>沈阳绿建物业服务有限公司</t>
  </si>
  <si>
    <t>王萌</t>
  </si>
  <si>
    <t>沈阳万科物业服务有限公司</t>
  </si>
  <si>
    <t>丛伟</t>
  </si>
  <si>
    <t>田芷玚</t>
  </si>
  <si>
    <t>关南</t>
  </si>
  <si>
    <t>刘丽</t>
  </si>
  <si>
    <t>沈阳丰华物业管理有限公司</t>
  </si>
  <si>
    <t>刘忠涛</t>
  </si>
  <si>
    <t>刘欣</t>
  </si>
  <si>
    <t>宝石花物业管理有限公司葫芦岛分公司</t>
  </si>
  <si>
    <t>刘勇</t>
  </si>
  <si>
    <t>吕文华</t>
  </si>
  <si>
    <t>孙丽</t>
  </si>
  <si>
    <t>孙岳彬</t>
  </si>
  <si>
    <t>大连万景物业服务有限公司</t>
  </si>
  <si>
    <t>孙恒岳</t>
  </si>
  <si>
    <t>朱麒屹</t>
  </si>
  <si>
    <t>汤顺达</t>
  </si>
  <si>
    <t>吴冰</t>
  </si>
  <si>
    <t>吴薇</t>
  </si>
  <si>
    <t>张中英</t>
  </si>
  <si>
    <t>融通地产物业管理有限公司辽宁分公司</t>
  </si>
  <si>
    <t>张文艳</t>
  </si>
  <si>
    <t>大连龙湖物业管理有限公司</t>
  </si>
  <si>
    <t>张代强</t>
  </si>
  <si>
    <t>张白雪</t>
  </si>
  <si>
    <t>沈阳帅星物业管理有限公司</t>
  </si>
  <si>
    <t>张欢</t>
  </si>
  <si>
    <t>张秀敏</t>
  </si>
  <si>
    <t>沈阳鑫鸿建实业有限公司</t>
  </si>
  <si>
    <t>张杰</t>
  </si>
  <si>
    <t>北京金辉物业有限公司沈阳分公司优步湖畔物业服务中心</t>
  </si>
  <si>
    <t>张勇</t>
  </si>
  <si>
    <t>大连大华物业管理有限公司</t>
  </si>
  <si>
    <t>张洪飞</t>
  </si>
  <si>
    <t>张家佳</t>
  </si>
  <si>
    <t>盘锦裕诚物业管理有限公司康平分公司</t>
  </si>
  <si>
    <t>张艳威</t>
  </si>
  <si>
    <t>张景楠</t>
  </si>
  <si>
    <t>明喆集团有限公司和平分公司</t>
  </si>
  <si>
    <t>张德佳</t>
  </si>
  <si>
    <t>华润置地（沈阳）物业服务有限公司</t>
  </si>
  <si>
    <t>李明</t>
  </si>
  <si>
    <t>李易璐</t>
  </si>
  <si>
    <t>沈阳新湖绿城物业服务有限公司</t>
  </si>
  <si>
    <t>李朋芸</t>
  </si>
  <si>
    <t>李欣</t>
  </si>
  <si>
    <t>北京金辉锦江物业有限公司沈阳分公司</t>
  </si>
  <si>
    <t>李宪</t>
  </si>
  <si>
    <t>辽宁国宾物业管理顾问有限公司</t>
  </si>
  <si>
    <t>李莉娜</t>
  </si>
  <si>
    <t>李鹏</t>
  </si>
  <si>
    <t>李福千</t>
  </si>
  <si>
    <t>美佳物业（沈阳）有限公司</t>
  </si>
  <si>
    <t>那学超</t>
  </si>
  <si>
    <t>单聪</t>
  </si>
  <si>
    <t>房佳</t>
  </si>
  <si>
    <t>辽宁玫瑰物业有限公司皇姑分公司</t>
  </si>
  <si>
    <t>林鑫</t>
  </si>
  <si>
    <t>苏婷</t>
  </si>
  <si>
    <t>陈天娇</t>
  </si>
  <si>
    <t>陈宁宁</t>
  </si>
  <si>
    <t>陈江龙</t>
  </si>
  <si>
    <t>浙江保亿物业服务股份有限公司大连分公司</t>
  </si>
  <si>
    <t>姚正兴</t>
  </si>
  <si>
    <t>战小宇</t>
  </si>
  <si>
    <t>段洪伟</t>
  </si>
  <si>
    <t>大连市沙河口房产物业管理有限公司</t>
  </si>
  <si>
    <t>徐斌</t>
  </si>
  <si>
    <t>大连爱顺达保洁有限公司</t>
  </si>
  <si>
    <t>殷恩慧</t>
  </si>
  <si>
    <t>秦家珺</t>
  </si>
  <si>
    <t>袁一鸣</t>
  </si>
  <si>
    <t>袁海鸥</t>
  </si>
  <si>
    <t>沈阳阳光鑫地物业管理有限公</t>
  </si>
  <si>
    <t>高天</t>
  </si>
  <si>
    <t>北京仲量联行物业管理服务有限公司沈阳分公司</t>
  </si>
  <si>
    <t>高奇</t>
  </si>
  <si>
    <t>中国融通地产物业有限公司</t>
  </si>
  <si>
    <t>高越</t>
  </si>
  <si>
    <t>高德永</t>
  </si>
  <si>
    <t>商钟元</t>
  </si>
  <si>
    <t>郭欣</t>
  </si>
  <si>
    <t>郭钦钦</t>
  </si>
  <si>
    <t>郭莹</t>
  </si>
  <si>
    <t>陶贵涛</t>
  </si>
  <si>
    <t>中海海惠物业管理有限公司大连分公司</t>
  </si>
  <si>
    <t>韩丹</t>
  </si>
  <si>
    <t>大连惠民物业管理有限公司</t>
  </si>
  <si>
    <t>满琳琳</t>
  </si>
  <si>
    <t>董莉</t>
  </si>
  <si>
    <t>大连友谊物业服务有限公司沈阳分公司</t>
  </si>
  <si>
    <t>管静</t>
  </si>
  <si>
    <t>魏巍</t>
  </si>
  <si>
    <t>吉林省</t>
  </si>
  <si>
    <t>尹浩璁</t>
  </si>
  <si>
    <t>碧桂园生活服务集团股份有限公司</t>
  </si>
  <si>
    <t>王婷</t>
  </si>
  <si>
    <t>长春润德四联实业有限公司</t>
  </si>
  <si>
    <t>王琦晗</t>
  </si>
  <si>
    <t>吉林市鸿汇服务集团股份公司</t>
  </si>
  <si>
    <t>王鑫彪</t>
  </si>
  <si>
    <t>长春万科物业服务有限公司</t>
  </si>
  <si>
    <t>刘杨</t>
  </si>
  <si>
    <t>吉林瀚星物业服务有限公司</t>
  </si>
  <si>
    <t>刘敏</t>
  </si>
  <si>
    <t>长春市新鸿铭物业服务有限公司</t>
  </si>
  <si>
    <t>刘微</t>
  </si>
  <si>
    <t>孙莹莹</t>
  </si>
  <si>
    <t>师义戈</t>
  </si>
  <si>
    <t>长春润德鸿铭物业服务有限公司</t>
  </si>
  <si>
    <t>朱长春</t>
  </si>
  <si>
    <t>朱胜凯</t>
  </si>
  <si>
    <t>毕慧洋</t>
  </si>
  <si>
    <t>吉林筑石服务集团股份有限公司</t>
  </si>
  <si>
    <t>艾丹</t>
  </si>
  <si>
    <t>闫慧娇</t>
  </si>
  <si>
    <t>张乐</t>
  </si>
  <si>
    <t>吉林市鸿汇物业服务股份公司</t>
  </si>
  <si>
    <t>张海波</t>
  </si>
  <si>
    <t>李国庆</t>
  </si>
  <si>
    <t>李想</t>
  </si>
  <si>
    <t>杨朝</t>
  </si>
  <si>
    <t>吉林市鸿汇物业集团股份公司</t>
  </si>
  <si>
    <t>沈鹏</t>
  </si>
  <si>
    <t>范立杰</t>
  </si>
  <si>
    <t>徐辉</t>
  </si>
  <si>
    <t>吉林市鸿汇房产开发经营有限责任公司</t>
  </si>
  <si>
    <t>高媛</t>
  </si>
  <si>
    <t>寇美玲</t>
  </si>
  <si>
    <t>崔莹</t>
  </si>
  <si>
    <t>彭爽</t>
  </si>
  <si>
    <t>韩麟</t>
  </si>
  <si>
    <t>黑龙江省</t>
  </si>
  <si>
    <t>丁雪</t>
  </si>
  <si>
    <t>深圳市航天物业管理有限公司哈尔滨分公司</t>
  </si>
  <si>
    <t>于晶鑫</t>
  </si>
  <si>
    <t>金碧物业有限公司哈尔滨分公司</t>
  </si>
  <si>
    <t>孙占权</t>
  </si>
  <si>
    <t>长春万科物业服务有限公司哈尔滨分公司</t>
  </si>
  <si>
    <t>孙建华</t>
  </si>
  <si>
    <t>佳木斯景阳物业管理有限责任公司</t>
  </si>
  <si>
    <t>孙鹏</t>
  </si>
  <si>
    <t>景阳物业</t>
  </si>
  <si>
    <t>朱泽宇</t>
  </si>
  <si>
    <t>大庆府民物业管理有限公司</t>
  </si>
  <si>
    <t>张铁铮</t>
  </si>
  <si>
    <t>哈尔滨景阳物业管理有限公司</t>
  </si>
  <si>
    <t>张超</t>
  </si>
  <si>
    <t>哈尔滨保利物业管理</t>
  </si>
  <si>
    <t>周顺</t>
  </si>
  <si>
    <t>赵长鸣</t>
  </si>
  <si>
    <t>哈尔滨保利物业酒店管理有限责任公司</t>
  </si>
  <si>
    <t>聂情雨</t>
  </si>
  <si>
    <t>霍睿莹</t>
  </si>
  <si>
    <t>江苏省</t>
  </si>
  <si>
    <t>丁连生</t>
  </si>
  <si>
    <t>苏州豪城建屋职业有限公司</t>
  </si>
  <si>
    <t>于丹丹</t>
  </si>
  <si>
    <t>常州金坛金盛物业管理有限公司</t>
  </si>
  <si>
    <t>马卫平</t>
  </si>
  <si>
    <t>江苏新能源物业服务集团有限公司泰兴分公司</t>
  </si>
  <si>
    <t>马霞</t>
  </si>
  <si>
    <t>南京银城物业服务有限公司</t>
  </si>
  <si>
    <t>仇胜男</t>
  </si>
  <si>
    <t>常州市湖港物业服务有限公司</t>
  </si>
  <si>
    <t>卞一萍</t>
  </si>
  <si>
    <t>江苏恒源物业管理有限公司</t>
  </si>
  <si>
    <t>方之晨</t>
  </si>
  <si>
    <t>苏州工业园区金鸡湖物业管理有限公司</t>
  </si>
  <si>
    <t>方春燕</t>
  </si>
  <si>
    <t>江苏通信置业管理有限公司</t>
  </si>
  <si>
    <t>王丹丹</t>
  </si>
  <si>
    <t>盐城市东方物业管理有限公司</t>
  </si>
  <si>
    <t>王业甫</t>
  </si>
  <si>
    <t>南京招商物业管理有限公司</t>
  </si>
  <si>
    <t>王乐扬</t>
  </si>
  <si>
    <t>深圳市莲花物业管理有限公司无锡分公司</t>
  </si>
  <si>
    <t>王永琴</t>
  </si>
  <si>
    <t>苏州工业园区机关事务管理中心</t>
  </si>
  <si>
    <t>王亚超</t>
  </si>
  <si>
    <t>王佳红</t>
  </si>
  <si>
    <t>苏州中鲈深龙城物业管理有限公司</t>
  </si>
  <si>
    <t>王奎旭</t>
  </si>
  <si>
    <t>中铁建设集团物业管理有限公司昆山分公司</t>
  </si>
  <si>
    <t>王萍</t>
  </si>
  <si>
    <t>南京汇仁恒安物业管理有限公司</t>
  </si>
  <si>
    <t>韦子豪</t>
  </si>
  <si>
    <t>南京市市级机关物业管理中心</t>
  </si>
  <si>
    <t>付晓峰</t>
  </si>
  <si>
    <t>上海证大物业管理有限公司南京分公司</t>
  </si>
  <si>
    <t>卢明</t>
  </si>
  <si>
    <t>江苏兴地润嘉物业服务有限公司</t>
  </si>
  <si>
    <t>卢芬芳</t>
  </si>
  <si>
    <t>史乃星</t>
  </si>
  <si>
    <t>融通地产物业管理有限公司江苏分公司</t>
  </si>
  <si>
    <t>史靖宇</t>
  </si>
  <si>
    <t>苏州深龙城物业管理有限公司</t>
  </si>
  <si>
    <t>叶抗</t>
  </si>
  <si>
    <t>叶羚</t>
  </si>
  <si>
    <t>江苏隆江物业管理有限公司</t>
  </si>
  <si>
    <t>田育杰</t>
  </si>
  <si>
    <t>苏州市东吴物业管理有限公司</t>
  </si>
  <si>
    <t>田瑞萍</t>
  </si>
  <si>
    <t>苏州易亚物业管理有限公司无锡分公司</t>
  </si>
  <si>
    <t>石赟杰</t>
  </si>
  <si>
    <t>世茂物业管理有限公司常州分公司</t>
  </si>
  <si>
    <t>邓优美</t>
  </si>
  <si>
    <t>常州合祥之平物业管理有限公司</t>
  </si>
  <si>
    <t>刘小芳</t>
  </si>
  <si>
    <t>苏州工业园区盛吴物业管理有限公司</t>
  </si>
  <si>
    <t>刘灿</t>
  </si>
  <si>
    <t>广州粤华物业有限公司常熟分公司</t>
  </si>
  <si>
    <t>刘依梦</t>
  </si>
  <si>
    <t>刘剑南</t>
  </si>
  <si>
    <t>淮安富康城置业有限公司</t>
  </si>
  <si>
    <t>刘皓</t>
  </si>
  <si>
    <t>正荣物业服务有限公司</t>
  </si>
  <si>
    <t>刘新华</t>
  </si>
  <si>
    <t>无锡红豆物业有限公司</t>
  </si>
  <si>
    <t>刘锦莲</t>
  </si>
  <si>
    <t>江苏天天欣业物业服务有限公司</t>
  </si>
  <si>
    <t>匡贤洁</t>
  </si>
  <si>
    <t>无锡太湖世家物业服务有限公司</t>
  </si>
  <si>
    <t>孙中平</t>
  </si>
  <si>
    <t>南京淳清物业管理有限责任公司</t>
  </si>
  <si>
    <t>孙立涵</t>
  </si>
  <si>
    <t>深圳市龙城物业管理有限公司江阴分公司</t>
  </si>
  <si>
    <t>孙丽萍</t>
  </si>
  <si>
    <t>世茂天成物业服务集团有限公司第六分公司</t>
  </si>
  <si>
    <t>孙波</t>
  </si>
  <si>
    <t>江苏精锐特卫保安服务有限公司</t>
  </si>
  <si>
    <t>孙炜煜</t>
  </si>
  <si>
    <t>孙雪莹</t>
  </si>
  <si>
    <t>浙江绿升物业服务有限公司昆山分公司</t>
  </si>
  <si>
    <t>孙新荣</t>
  </si>
  <si>
    <t>苏州智融物业有限公司</t>
  </si>
  <si>
    <t>朱红香</t>
  </si>
  <si>
    <t>朱青青</t>
  </si>
  <si>
    <t>中铁建物业管理有限公司南京分公司</t>
  </si>
  <si>
    <t>江熠杰</t>
  </si>
  <si>
    <t>成都嘉诚新悦物业管理集团</t>
  </si>
  <si>
    <t>汤春红</t>
  </si>
  <si>
    <t>上海景瑞物业管理有限公司南通分公司</t>
  </si>
  <si>
    <t>许正</t>
  </si>
  <si>
    <t>中化金茂物业管理（北京）有限公司南京分公司</t>
  </si>
  <si>
    <t>许悦</t>
  </si>
  <si>
    <t>招商局物业管理有限公司苏州市吴中区分公司</t>
  </si>
  <si>
    <t>闫家彬</t>
  </si>
  <si>
    <t>南京万科物业管理有限公司徐州分公司</t>
  </si>
  <si>
    <t>余亭</t>
  </si>
  <si>
    <t>冷勇</t>
  </si>
  <si>
    <t>吴凤叶</t>
  </si>
  <si>
    <t>招商局物业管理有限公司苏州分公司</t>
  </si>
  <si>
    <t>吴含</t>
  </si>
  <si>
    <t>江苏龙信物业服务有限公司高邮分公司</t>
  </si>
  <si>
    <t>吴炎</t>
  </si>
  <si>
    <t>吴斌</t>
  </si>
  <si>
    <t>吴嫚</t>
  </si>
  <si>
    <t>宋大巍</t>
  </si>
  <si>
    <t>张乔波</t>
  </si>
  <si>
    <t>张伟</t>
  </si>
  <si>
    <t>张旭东</t>
  </si>
  <si>
    <t>张志鹏</t>
  </si>
  <si>
    <t>张良</t>
  </si>
  <si>
    <t>张威</t>
  </si>
  <si>
    <t>江苏大彭阳光物业管理有限公司</t>
  </si>
  <si>
    <t>张凌燕</t>
  </si>
  <si>
    <t>张娟</t>
  </si>
  <si>
    <t>扬州爱涛物业集团有限公司</t>
  </si>
  <si>
    <t>张晶梅</t>
  </si>
  <si>
    <t>苏州中绿快捷物业服务有限公司</t>
  </si>
  <si>
    <t>张新芳</t>
  </si>
  <si>
    <t>浙江绿升物业服务有限公司宿迁分公司</t>
  </si>
  <si>
    <t>张薮翔</t>
  </si>
  <si>
    <t>张馨匀</t>
  </si>
  <si>
    <t>李亚魁</t>
  </si>
  <si>
    <t>无锡耘林物业管理有限公司</t>
  </si>
  <si>
    <t>李志泉</t>
  </si>
  <si>
    <t>江苏国保保安服务有限公司</t>
  </si>
  <si>
    <t>李秀秀</t>
  </si>
  <si>
    <t>李佳程</t>
  </si>
  <si>
    <t>李勋章</t>
  </si>
  <si>
    <t>李星宇</t>
  </si>
  <si>
    <t>李柯璇</t>
  </si>
  <si>
    <t>江苏天润新科物业管理有限公司</t>
  </si>
  <si>
    <t>李梦青</t>
  </si>
  <si>
    <t>江苏常发物业服务有限公司无锡分公司</t>
  </si>
  <si>
    <t>李喜云</t>
  </si>
  <si>
    <t>长城物业集团股份有限公司郑州分公司</t>
  </si>
  <si>
    <t>李瑞芳</t>
  </si>
  <si>
    <t>李静</t>
  </si>
  <si>
    <t>世茂天成物业服务集团有限公司张家港分公司</t>
  </si>
  <si>
    <t>杨凯迪</t>
  </si>
  <si>
    <t>江苏银河物业管理有限公司</t>
  </si>
  <si>
    <t>杨雪艳</t>
  </si>
  <si>
    <t>北京北大资源物业集团有限公司昆山分公司</t>
  </si>
  <si>
    <t>杨媛媛</t>
  </si>
  <si>
    <t>杨锐</t>
  </si>
  <si>
    <t>北京冠城酒店物业管理有限公司苏州分公司</t>
  </si>
  <si>
    <t>杨群</t>
  </si>
  <si>
    <t>江苏新能源物业服务集团有限公司</t>
  </si>
  <si>
    <t>肖丹风</t>
  </si>
  <si>
    <t>肖姗</t>
  </si>
  <si>
    <t>谷泽众</t>
  </si>
  <si>
    <t>淮安市物业管理总公司</t>
  </si>
  <si>
    <t>邢祎</t>
  </si>
  <si>
    <t>江苏高恒物业管理有限公司</t>
  </si>
  <si>
    <t>周丹</t>
  </si>
  <si>
    <t>江苏悦达物业管理有限公司</t>
  </si>
  <si>
    <t>周艾君</t>
  </si>
  <si>
    <t>深圳市卓越物业管理有限责任公司苏州分公司</t>
  </si>
  <si>
    <t>周张磊</t>
  </si>
  <si>
    <t>周倩</t>
  </si>
  <si>
    <t>周海乾</t>
  </si>
  <si>
    <t>怡庭物业服务集团有限公司</t>
  </si>
  <si>
    <t>孟漪</t>
  </si>
  <si>
    <t>林玲</t>
  </si>
  <si>
    <t>镇江华舟物业管理有限公司</t>
  </si>
  <si>
    <t>武伟</t>
  </si>
  <si>
    <t>罗远玲</t>
  </si>
  <si>
    <t>南京亿文物业管理有限责任公司</t>
  </si>
  <si>
    <t>邱娟</t>
  </si>
  <si>
    <t>常州市辉鸿物业服务评估咨询有限公司</t>
  </si>
  <si>
    <t>陆红宇</t>
  </si>
  <si>
    <t>绿城物业服务集团有限公司盐城分公司</t>
  </si>
  <si>
    <t>陈诚</t>
  </si>
  <si>
    <t>江苏锦昌物业管理有限公司</t>
  </si>
  <si>
    <t>陈洁</t>
  </si>
  <si>
    <t>陈炳生</t>
  </si>
  <si>
    <t>江苏呈翔物业管理有限公司</t>
  </si>
  <si>
    <t>陈爱宝</t>
  </si>
  <si>
    <t>陈梦</t>
  </si>
  <si>
    <t>陈甜</t>
  </si>
  <si>
    <t>陈喆</t>
  </si>
  <si>
    <t>陈菊香</t>
  </si>
  <si>
    <t>常州春江物业管理有限公司</t>
  </si>
  <si>
    <t>陈超</t>
  </si>
  <si>
    <t>陈骞辰</t>
  </si>
  <si>
    <t>行家商贸（苏州）有限公司</t>
  </si>
  <si>
    <t>陈骥</t>
  </si>
  <si>
    <t>俞亚军</t>
  </si>
  <si>
    <t>姚海莹</t>
  </si>
  <si>
    <t>姚惠陵</t>
  </si>
  <si>
    <t>姜力丹</t>
  </si>
  <si>
    <t>施春逸</t>
  </si>
  <si>
    <t>江苏深华时代物业集团有限公司</t>
  </si>
  <si>
    <t>柏煜</t>
  </si>
  <si>
    <t>深圳星河智善生活股份有限公司常州分公司</t>
  </si>
  <si>
    <t>段申杰</t>
  </si>
  <si>
    <t>胥军栏</t>
  </si>
  <si>
    <t>雅生活智慧城市服务股份有限公司常州分公司</t>
  </si>
  <si>
    <t>范莉</t>
  </si>
  <si>
    <t>正荣物业服务有限公司吴江分公司</t>
  </si>
  <si>
    <t>贲辉</t>
  </si>
  <si>
    <t>上海金地物业服务有限公司南京分公司</t>
  </si>
  <si>
    <t>赵任</t>
  </si>
  <si>
    <t>浙江开元物业管理有限公司徐州翡翠湾分公司</t>
  </si>
  <si>
    <t>郑天楠</t>
  </si>
  <si>
    <t>中建一局江苏物业管理有限公司</t>
  </si>
  <si>
    <t>郑玉华</t>
  </si>
  <si>
    <t>倪卫国</t>
  </si>
  <si>
    <t>镇江城际资产管理有限公司</t>
  </si>
  <si>
    <t>唐琳艳</t>
  </si>
  <si>
    <t>唐萍</t>
  </si>
  <si>
    <t>江苏银河物业管理有限公司无锡分公司</t>
  </si>
  <si>
    <t>夏德峰</t>
  </si>
  <si>
    <t>奚静</t>
  </si>
  <si>
    <t>徐玉兰</t>
  </si>
  <si>
    <t>徐思奎</t>
  </si>
  <si>
    <t>山东大正物业服务有限公司</t>
  </si>
  <si>
    <t>徐凌峰</t>
  </si>
  <si>
    <t>徐娟</t>
  </si>
  <si>
    <t>徐登梅</t>
  </si>
  <si>
    <t>上海景瑞物业管理有限公司南京分公司</t>
  </si>
  <si>
    <t>徐敬亮</t>
  </si>
  <si>
    <t>上海中梁物业发展有限公司徐州分公司</t>
  </si>
  <si>
    <t>徐燕</t>
  </si>
  <si>
    <t>栾亚奇</t>
  </si>
  <si>
    <t>栾彦帅</t>
  </si>
  <si>
    <t>桂庆运</t>
  </si>
  <si>
    <t>雅生活智慧城市服务股份有限公司无锡分公司</t>
  </si>
  <si>
    <t>翁伟刚</t>
  </si>
  <si>
    <t>聂峰</t>
  </si>
  <si>
    <t>荀季霞</t>
  </si>
  <si>
    <t>袁心怡</t>
  </si>
  <si>
    <t>扬州瘦西湖景悦物业发展有限公司</t>
  </si>
  <si>
    <t>袁伟</t>
  </si>
  <si>
    <t>雅生活智慧城市服务股份有限公司徐州分公司</t>
  </si>
  <si>
    <t>袁园</t>
  </si>
  <si>
    <t>雅生活智慧城市服务股份有限公司镇江分公司</t>
  </si>
  <si>
    <t>钱诗莹</t>
  </si>
  <si>
    <t>高永秋</t>
  </si>
  <si>
    <t>盐城欧堡利亚物业服务有限公司</t>
  </si>
  <si>
    <t>康晓婷</t>
  </si>
  <si>
    <t>长城物业集团股份有限公司合肥分公司</t>
  </si>
  <si>
    <t>康银珠</t>
  </si>
  <si>
    <t>曹志霞</t>
  </si>
  <si>
    <t>江苏兴地润嘉物业有限公司</t>
  </si>
  <si>
    <t>盛万友</t>
  </si>
  <si>
    <t>章东</t>
  </si>
  <si>
    <t>江苏策迪保安服务有限公司</t>
  </si>
  <si>
    <t>龚华</t>
  </si>
  <si>
    <t>北京中航大北物业管理有限公司苏州分公司</t>
  </si>
  <si>
    <t>傅秀美</t>
  </si>
  <si>
    <t>傅晗珺</t>
  </si>
  <si>
    <t>彭正鑫</t>
  </si>
  <si>
    <t>惠文晴</t>
  </si>
  <si>
    <t>浙江开元物业管理股份有限公司徐州翡翠湾分公司</t>
  </si>
  <si>
    <t>焦静雯</t>
  </si>
  <si>
    <t>南京朗诗深绿电子商务有限公司</t>
  </si>
  <si>
    <t>程乐安</t>
  </si>
  <si>
    <t>童之光</t>
  </si>
  <si>
    <t>常州中房物业有限公司</t>
  </si>
  <si>
    <t>黄春凤</t>
  </si>
  <si>
    <t>黄路</t>
  </si>
  <si>
    <t>葛海燕</t>
  </si>
  <si>
    <t>新中物业管理（中国）有限公司南京分公司</t>
  </si>
  <si>
    <t>詹海燕</t>
  </si>
  <si>
    <t>金鹰国际物业管理有限公司</t>
  </si>
  <si>
    <t>廖帅帅</t>
  </si>
  <si>
    <t>常州江南中鑫物业服务有限公司</t>
  </si>
  <si>
    <t>臧凤阳</t>
  </si>
  <si>
    <t>长城物业集团股份有限公司南京分公司</t>
  </si>
  <si>
    <t>裴云</t>
  </si>
  <si>
    <t>谭傅茜</t>
  </si>
  <si>
    <t>中航物业管理有限公司南京分公司</t>
  </si>
  <si>
    <t>潘泽平</t>
  </si>
  <si>
    <t>蔡萍</t>
  </si>
  <si>
    <t>蔡璐</t>
  </si>
  <si>
    <t>颜伟伟</t>
  </si>
  <si>
    <t>江苏长河物业有限公司</t>
  </si>
  <si>
    <t>霍慧</t>
  </si>
  <si>
    <t>戴卫峰</t>
  </si>
  <si>
    <t>泰兴市富泰物业管理有限公司</t>
  </si>
  <si>
    <t>戴国龙</t>
  </si>
  <si>
    <t>无锡市万科商业地产运营管理有限公司</t>
  </si>
  <si>
    <t>戴莎莎</t>
  </si>
  <si>
    <t>浙江省</t>
  </si>
  <si>
    <t>马洁</t>
  </si>
  <si>
    <t>浙江金都物业管理有限公司富阳分公司</t>
  </si>
  <si>
    <t>毛天予</t>
  </si>
  <si>
    <t>中天美好生活服务集团有限公司</t>
  </si>
  <si>
    <t>王丹莉</t>
  </si>
  <si>
    <t>浙江实创生活服务集团有限公司</t>
  </si>
  <si>
    <t>深圳市特发服务股份有限公司杭州分公司</t>
  </si>
  <si>
    <t>卢凰谦</t>
  </si>
  <si>
    <t>中天美好生活服务集团有限公司东阳分公司</t>
  </si>
  <si>
    <t>任妃玉</t>
  </si>
  <si>
    <t>浙江永成物业管理有限公司</t>
  </si>
  <si>
    <t>任建昕</t>
  </si>
  <si>
    <t>深圳市特发服务有限公司杭州分公司</t>
  </si>
  <si>
    <t>刘雪梅</t>
  </si>
  <si>
    <t>杭州禾和物业管理有限公司</t>
  </si>
  <si>
    <t>吕宙</t>
  </si>
  <si>
    <t>杭州新意法运营有限公司</t>
  </si>
  <si>
    <t>孙赟</t>
  </si>
  <si>
    <t>绿城物业服务集团有限公司杭州第二分公司</t>
  </si>
  <si>
    <t>朱万坤</t>
  </si>
  <si>
    <t>嘉兴市证大物业管理有限责任公司</t>
  </si>
  <si>
    <t>朱维招</t>
  </si>
  <si>
    <t>上海新湖绿城物业服务有限公司温岭分公司</t>
  </si>
  <si>
    <t>许艳蕊</t>
  </si>
  <si>
    <t>上海永升物业管理有限公司</t>
  </si>
  <si>
    <t>何佩云</t>
  </si>
  <si>
    <t>绿城物业服务集团有限公司湖州分公司</t>
  </si>
  <si>
    <t>吴旦</t>
  </si>
  <si>
    <t>杭州萧山国投嘉时物业管理有限公司</t>
  </si>
  <si>
    <t>吴威</t>
  </si>
  <si>
    <t>浙江大家物业服务集团有限公司</t>
  </si>
  <si>
    <t>宋巍</t>
  </si>
  <si>
    <t>融创物业服务集团有限公司杭州分公司</t>
  </si>
  <si>
    <t>应振远</t>
  </si>
  <si>
    <t>上海新湖绿城物业服务有限公司</t>
  </si>
  <si>
    <t>张凤</t>
  </si>
  <si>
    <t>上海大众物业管理有限责任公司嘉善分公司</t>
  </si>
  <si>
    <t>张少辉</t>
  </si>
  <si>
    <t>融创物业服务集团有限公司义乌分公司</t>
  </si>
  <si>
    <t>张计划</t>
  </si>
  <si>
    <t>浙江亚太酒店物业服务有限公司象山分公司</t>
  </si>
  <si>
    <t>张叶军</t>
  </si>
  <si>
    <t>张再燃</t>
  </si>
  <si>
    <t>浙江华鸿嘉信物业管理有限公司</t>
  </si>
  <si>
    <t>张娅</t>
  </si>
  <si>
    <t>张荷丹</t>
  </si>
  <si>
    <t>金服物业服务集团有限公司</t>
  </si>
  <si>
    <t>杨丹</t>
  </si>
  <si>
    <t>浙江万全物业管理有限公司</t>
  </si>
  <si>
    <t>杨兰</t>
  </si>
  <si>
    <t>浙江亚太酒店物业服务有限公司</t>
  </si>
  <si>
    <t>周正芳</t>
  </si>
  <si>
    <t>杭州新诚物业管理有限公司</t>
  </si>
  <si>
    <t>周美娣</t>
  </si>
  <si>
    <t>林蒙晓</t>
  </si>
  <si>
    <t>邱剑顺</t>
  </si>
  <si>
    <t>上海新湖绿城物业服务有限公司兰溪分公司</t>
  </si>
  <si>
    <t>金昱</t>
  </si>
  <si>
    <t>金蒙蒙</t>
  </si>
  <si>
    <t>陆奕雯</t>
  </si>
  <si>
    <t>广东龙光集团物业管理有限公司嘉善分公司</t>
  </si>
  <si>
    <t>陈玲丽</t>
  </si>
  <si>
    <t>陈茹慨</t>
  </si>
  <si>
    <t>杭州都市物业管理有限公司</t>
  </si>
  <si>
    <t>陈斯丹</t>
  </si>
  <si>
    <t>温州星河物业管理有限公司</t>
  </si>
  <si>
    <t>浙江跨贸小镇企业服务有限公司</t>
  </si>
  <si>
    <t>陈超群</t>
  </si>
  <si>
    <t>浙江亚太酒店物业服务有限公司海曙分公司</t>
  </si>
  <si>
    <t>姚斌斌</t>
  </si>
  <si>
    <t>义乌达莱物业服务有限公司</t>
  </si>
  <si>
    <t>姚雯燕</t>
  </si>
  <si>
    <t>洪盛军</t>
  </si>
  <si>
    <t>洪薇</t>
  </si>
  <si>
    <t>胡小霞</t>
  </si>
  <si>
    <t>胡晓光</t>
  </si>
  <si>
    <t>杭州近湖物业管理有限公司</t>
  </si>
  <si>
    <t>赵真珍</t>
  </si>
  <si>
    <t>郑士士</t>
  </si>
  <si>
    <t>浙江师大印象物业服务有限公司</t>
  </si>
  <si>
    <t>徐冲冲</t>
  </si>
  <si>
    <t>绿城物业服务集团有限公司余杭分公司</t>
  </si>
  <si>
    <t>高冬飞</t>
  </si>
  <si>
    <t>大众物业嘉善分公司</t>
  </si>
  <si>
    <t>尉黎园</t>
  </si>
  <si>
    <t>浙江开元物业管理股份有限公司绍兴市柯桥区分公司</t>
  </si>
  <si>
    <t>崔梦婷</t>
  </si>
  <si>
    <t>杭州滨江物业管理有限公司</t>
  </si>
  <si>
    <t>符道锋</t>
  </si>
  <si>
    <t>郭盈栋</t>
  </si>
  <si>
    <t>陶金辉</t>
  </si>
  <si>
    <t>浙江金成物业管理有限公司湖州分公司</t>
  </si>
  <si>
    <t>章昊逸</t>
  </si>
  <si>
    <t>谢剑波</t>
  </si>
  <si>
    <t>杭州凤都物业管理有限公司</t>
  </si>
  <si>
    <t>谢昱程</t>
  </si>
  <si>
    <t>浙江融创归心物业服务有限公司</t>
  </si>
  <si>
    <t>黄晓东</t>
  </si>
  <si>
    <t>上海大众物业管理有限责任公司</t>
  </si>
  <si>
    <t>黄新民</t>
  </si>
  <si>
    <t>楚振龙</t>
  </si>
  <si>
    <t>浙江金都物业管理有限公司品悦分公司</t>
  </si>
  <si>
    <t>虞双阳</t>
  </si>
  <si>
    <t>浙江众安物业服务有限公司</t>
  </si>
  <si>
    <t>路梦醒</t>
  </si>
  <si>
    <t>浙江开元物业管理股份有限公司余杭瓶窑分公司</t>
  </si>
  <si>
    <t>廖洪</t>
  </si>
  <si>
    <t>浙江新南北物业管理集团有限公司</t>
  </si>
  <si>
    <t>裴继尧</t>
  </si>
  <si>
    <t>南都物业服务集团股份有限公司</t>
  </si>
  <si>
    <t>戴文颖</t>
  </si>
  <si>
    <t>深圳市莲花物业管理有限公司绍兴分公司</t>
  </si>
  <si>
    <t>戴娟花</t>
  </si>
  <si>
    <t>安徽省</t>
  </si>
  <si>
    <t>丁玉玲</t>
  </si>
  <si>
    <t>合肥顺昌物业管理有限公司</t>
  </si>
  <si>
    <t>丁顺</t>
  </si>
  <si>
    <t>安徽安兴华安物业管理有限责任公司</t>
  </si>
  <si>
    <t>丁翔</t>
  </si>
  <si>
    <t>马鞍山市华侨物业发展有限责任公司</t>
  </si>
  <si>
    <t>刁伟领</t>
  </si>
  <si>
    <t>深圳市恒基物业管理有限公司合肥分公司</t>
  </si>
  <si>
    <t>尹俊</t>
  </si>
  <si>
    <t>尹健全</t>
  </si>
  <si>
    <t>王正恩</t>
  </si>
  <si>
    <t>安徽辰元物业管理有限公司</t>
  </si>
  <si>
    <t>王永翠</t>
  </si>
  <si>
    <t>安徽裕邦物业有限公司</t>
  </si>
  <si>
    <t>王志凤</t>
  </si>
  <si>
    <t>安徽华宇物业发展有限公司</t>
  </si>
  <si>
    <t>王昌斌</t>
  </si>
  <si>
    <t>安徽辰元物业管理有限公司宿州分公司</t>
  </si>
  <si>
    <t>王青青</t>
  </si>
  <si>
    <t>安景物业服务集团有限责任公司</t>
  </si>
  <si>
    <t>王保石</t>
  </si>
  <si>
    <t>安徽瑞康物业集团有限公司</t>
  </si>
  <si>
    <t>王星刚</t>
  </si>
  <si>
    <t>安徽华地物业管理服务有限公司</t>
  </si>
  <si>
    <t>王娟</t>
  </si>
  <si>
    <t>王浩宇</t>
  </si>
  <si>
    <t>安徽江风山月物业管理有限责任公司</t>
  </si>
  <si>
    <t>王康慧</t>
  </si>
  <si>
    <t>安徽正天物业服务有限公司六安分公司</t>
  </si>
  <si>
    <t>安徽信联物业服务有限公司安庆分公司</t>
  </si>
  <si>
    <t>王谋华</t>
  </si>
  <si>
    <t>王勤</t>
  </si>
  <si>
    <t>龙城城市运营服务集团有限公司阜阳分公司</t>
  </si>
  <si>
    <t>王瑞华</t>
  </si>
  <si>
    <t>付中云</t>
  </si>
  <si>
    <t>合肥宜尔室家物业管理有限公司</t>
  </si>
  <si>
    <t>付绪莉</t>
  </si>
  <si>
    <t>代志娟</t>
  </si>
  <si>
    <t>深圳市金地物业管理有限公司淮北分公司</t>
  </si>
  <si>
    <t>冯佳威</t>
  </si>
  <si>
    <t>深圳吉祥服务集团有限公司合肥宝能城二期分公司</t>
  </si>
  <si>
    <t>帅婧</t>
  </si>
  <si>
    <t>任凤萍</t>
  </si>
  <si>
    <t>安徽华邺企业管理服务有限公司</t>
  </si>
  <si>
    <t>任浩</t>
  </si>
  <si>
    <t>宿州市云天物业服务有限公司</t>
  </si>
  <si>
    <t>刘丹</t>
  </si>
  <si>
    <t>合肥新蜀物业管理有限公司</t>
  </si>
  <si>
    <t>刘克鑫</t>
  </si>
  <si>
    <t>安徽华地好生活服务集团有限公司</t>
  </si>
  <si>
    <t>刘言</t>
  </si>
  <si>
    <t>刘宗和</t>
  </si>
  <si>
    <t>安徽巨成中皖人和物业服务有限公司</t>
  </si>
  <si>
    <t>刘洋洋</t>
  </si>
  <si>
    <t>安徽浦邦物业管理有限公司</t>
  </si>
  <si>
    <t>吕思远</t>
  </si>
  <si>
    <t>阜阳市诚鑫物业管理有限责任公司</t>
  </si>
  <si>
    <t>吕娟</t>
  </si>
  <si>
    <t>安徽省文一物业管理有限公司滨湖新区分公司</t>
  </si>
  <si>
    <t>孙寒芸</t>
  </si>
  <si>
    <t>孙静</t>
  </si>
  <si>
    <t>年兵</t>
  </si>
  <si>
    <t>禹洲物业服务有限公司合肥分公司</t>
  </si>
  <si>
    <t>朱凯</t>
  </si>
  <si>
    <t>朱林林</t>
  </si>
  <si>
    <t>淮南高新信息科技有限公司</t>
  </si>
  <si>
    <t>朱胡友</t>
  </si>
  <si>
    <t>朱英术</t>
  </si>
  <si>
    <t>合肥居安物业管理有限公ngk</t>
  </si>
  <si>
    <t>江卫保</t>
  </si>
  <si>
    <t>江婷</t>
  </si>
  <si>
    <t>安徽信联物业服务有限公司</t>
  </si>
  <si>
    <t>许红岩</t>
  </si>
  <si>
    <t>许绘萍</t>
  </si>
  <si>
    <t>许惠</t>
  </si>
  <si>
    <t>齐忠丽</t>
  </si>
  <si>
    <t>何晓莉</t>
  </si>
  <si>
    <t>余昭辉</t>
  </si>
  <si>
    <t>合肥居安物业管理有限公司</t>
  </si>
  <si>
    <t>吴凡</t>
  </si>
  <si>
    <t>吴磊</t>
  </si>
  <si>
    <t>明喆集团有限公司合肥分公司</t>
  </si>
  <si>
    <t>张文棋</t>
  </si>
  <si>
    <t>安徽省闽瑞物业管理有限公司</t>
  </si>
  <si>
    <t>安徽安兴华安物业管理有限责任公司芜湖分公司</t>
  </si>
  <si>
    <t>张朋玲</t>
  </si>
  <si>
    <t>张凌云</t>
  </si>
  <si>
    <t>张展博</t>
  </si>
  <si>
    <t>安徽绿城物业管理有限公司</t>
  </si>
  <si>
    <t>张晨辉</t>
  </si>
  <si>
    <t>张皓雪</t>
  </si>
  <si>
    <t>张慧</t>
  </si>
  <si>
    <t>深圳市龙城物业管理有限公司阜阳分公司</t>
  </si>
  <si>
    <t>李周丹</t>
  </si>
  <si>
    <t>李玥</t>
  </si>
  <si>
    <t>安徽鑫豪物业服务有限公司</t>
  </si>
  <si>
    <t>李虎哮</t>
  </si>
  <si>
    <t>东华实业集团有限公司</t>
  </si>
  <si>
    <t>李俊</t>
  </si>
  <si>
    <t>李勇</t>
  </si>
  <si>
    <t>李奕萱</t>
  </si>
  <si>
    <t>李娜</t>
  </si>
  <si>
    <t>李彬</t>
  </si>
  <si>
    <t>安徽邦和物业管理有限责任公司</t>
  </si>
  <si>
    <t>李萍</t>
  </si>
  <si>
    <t>杨红</t>
  </si>
  <si>
    <t>祥源物业服务有限公司</t>
  </si>
  <si>
    <t>杨建</t>
  </si>
  <si>
    <t>池州市金房物业有限公司</t>
  </si>
  <si>
    <t>杨海霞</t>
  </si>
  <si>
    <t>杨鸿飞</t>
  </si>
  <si>
    <t>汪月霞</t>
  </si>
  <si>
    <t>周宗辉</t>
  </si>
  <si>
    <t>安徽宇豪物业服务集团有限责任公司</t>
  </si>
  <si>
    <t>周莹凤</t>
  </si>
  <si>
    <t>安徽辰元物业管理有限公司宣城分公司</t>
  </si>
  <si>
    <t>周翔</t>
  </si>
  <si>
    <t>安徽省通信产业服务有限公司芜湖分公司</t>
  </si>
  <si>
    <t>林国琴</t>
  </si>
  <si>
    <t>保利物业服务股份有限公司安徽分公司</t>
  </si>
  <si>
    <t>罗霞</t>
  </si>
  <si>
    <t>邱梦童</t>
  </si>
  <si>
    <t>淮南东华实业（集团）有限责任公司</t>
  </si>
  <si>
    <t>金城</t>
  </si>
  <si>
    <t>安徽新亚物业管理发展有限公司</t>
  </si>
  <si>
    <t>陈小凤</t>
  </si>
  <si>
    <t>陈丽静</t>
  </si>
  <si>
    <t>陈坤</t>
  </si>
  <si>
    <t>陈思勇</t>
  </si>
  <si>
    <t>安徽新地锐意物业服务有限公司</t>
  </si>
  <si>
    <t>陈树青</t>
  </si>
  <si>
    <t>陈积胜</t>
  </si>
  <si>
    <t>陈敏</t>
  </si>
  <si>
    <t>陈燕梅</t>
  </si>
  <si>
    <t>查江明</t>
  </si>
  <si>
    <t>查珊珊</t>
  </si>
  <si>
    <t>柳艳</t>
  </si>
  <si>
    <t>宿州市万佳物业管理有限公司</t>
  </si>
  <si>
    <t>胡亚楠</t>
  </si>
  <si>
    <t>胡洋</t>
  </si>
  <si>
    <t>合肥浩顺物业管理有限公司黄山分公司</t>
  </si>
  <si>
    <t>胡海凤</t>
  </si>
  <si>
    <t>胡锋</t>
  </si>
  <si>
    <t>安庆市天意物业有限责任公司</t>
  </si>
  <si>
    <t>赵丹</t>
  </si>
  <si>
    <t>春暖花开物业管理有限公司</t>
  </si>
  <si>
    <t>赵继平</t>
  </si>
  <si>
    <t>赵新河</t>
  </si>
  <si>
    <t>龙城城市运营服务管理有限公司</t>
  </si>
  <si>
    <t>赵锦柱</t>
  </si>
  <si>
    <t>唐文翔</t>
  </si>
  <si>
    <t>夏淑灵</t>
  </si>
  <si>
    <t>招商积余安徽分公司</t>
  </si>
  <si>
    <t>席天昊</t>
  </si>
  <si>
    <t>徐光耀</t>
  </si>
  <si>
    <t>宿州瑞鼎物业服务有限公司</t>
  </si>
  <si>
    <t>徐贺</t>
  </si>
  <si>
    <t>安徽瑞康集团有限公司</t>
  </si>
  <si>
    <t>徐家传</t>
  </si>
  <si>
    <t>徐聪</t>
  </si>
  <si>
    <t>班利娟</t>
  </si>
  <si>
    <t>深圳市龙城城市运营服务有限公司阜阳分公司</t>
  </si>
  <si>
    <t>聂玉洁</t>
  </si>
  <si>
    <t>袁珊珊</t>
  </si>
  <si>
    <t>龙城城市运营服务集团有限公司</t>
  </si>
  <si>
    <t>袁野</t>
  </si>
  <si>
    <t>安徽创源物业管理有限公司</t>
  </si>
  <si>
    <t>贾磊</t>
  </si>
  <si>
    <t>钱勇</t>
  </si>
  <si>
    <t>淮北市颐年健康养老产业有限公司</t>
  </si>
  <si>
    <t>高丽</t>
  </si>
  <si>
    <t>高超</t>
  </si>
  <si>
    <t>添凤</t>
  </si>
  <si>
    <t>盛晓云</t>
  </si>
  <si>
    <t>郭红</t>
  </si>
  <si>
    <t>陶志翔</t>
  </si>
  <si>
    <t>章晓曦</t>
  </si>
  <si>
    <t>储佳佳</t>
  </si>
  <si>
    <t>安徽恒烨物业管理有限公司</t>
  </si>
  <si>
    <t>彭燕</t>
  </si>
  <si>
    <t xml:space="preserve">宣城市郦城物业服务有限公司 </t>
  </si>
  <si>
    <t>曾永杰</t>
  </si>
  <si>
    <t>韩泽峰</t>
  </si>
  <si>
    <t>安徽新慈物业有限公司</t>
  </si>
  <si>
    <t>鲁思芳</t>
  </si>
  <si>
    <t>黄雨</t>
  </si>
  <si>
    <t>安徽华彩物业管理有限公司</t>
  </si>
  <si>
    <t>蒋乐乐</t>
  </si>
  <si>
    <t>安徽地球人物业服务有限公司</t>
  </si>
  <si>
    <t>解正翔</t>
  </si>
  <si>
    <t>合肥浩顺物业管理有限公司</t>
  </si>
  <si>
    <t>靖彩圆</t>
  </si>
  <si>
    <t xml:space="preserve">武汉丽岛物业管理有限公司合肥分公司 </t>
  </si>
  <si>
    <t>潘伟</t>
  </si>
  <si>
    <t>安徽华谊城市服务有限公司</t>
  </si>
  <si>
    <t>冀龙会</t>
  </si>
  <si>
    <t>荣万家生活服务股份有限公司蚌埠分公司</t>
  </si>
  <si>
    <t>福建省</t>
  </si>
  <si>
    <t>马晨</t>
  </si>
  <si>
    <t>福州滨海物业管理有限公司</t>
  </si>
  <si>
    <t>方玉蓉</t>
  </si>
  <si>
    <t>厦门兆翔物业服务有限公司</t>
  </si>
  <si>
    <t>方雯婕</t>
  </si>
  <si>
    <t>厦门联发（集团）物业服务有限公司</t>
  </si>
  <si>
    <t>王小静</t>
  </si>
  <si>
    <t>厦门住总物业管理有限公司</t>
  </si>
  <si>
    <t>王平华</t>
  </si>
  <si>
    <t>福建省长冠物业管理有限公司</t>
  </si>
  <si>
    <t>王永煌</t>
  </si>
  <si>
    <t>福建微至物业管理有限公司</t>
  </si>
  <si>
    <t>王志炜</t>
  </si>
  <si>
    <t>厦门南强物业服务有限公司</t>
  </si>
  <si>
    <t>王涛</t>
  </si>
  <si>
    <t>厦门市德政物业服务有限公司</t>
  </si>
  <si>
    <t>王梦莹</t>
  </si>
  <si>
    <t>厦门兆翔物业服务有限公司福州分公司</t>
  </si>
  <si>
    <t>王楠林</t>
  </si>
  <si>
    <t>中国电信股份有限公司泉州分公司</t>
  </si>
  <si>
    <t>王燕琼</t>
  </si>
  <si>
    <t>福建意润物业集团有限公司</t>
  </si>
  <si>
    <t>兰黄莺</t>
  </si>
  <si>
    <t>厦门白士德楼宇管理有限公司</t>
  </si>
  <si>
    <t>冯晓朋</t>
  </si>
  <si>
    <t>北京金辉锦江物业服务有限公司福州分公司</t>
  </si>
  <si>
    <t>叶来治</t>
  </si>
  <si>
    <t>白保迎</t>
  </si>
  <si>
    <t>邓建伟</t>
  </si>
  <si>
    <t>福建省中庚物业管理有限公司</t>
  </si>
  <si>
    <t>邓贵华</t>
  </si>
  <si>
    <t>福建云上物业管理有限公司</t>
  </si>
  <si>
    <t>任艳灵</t>
  </si>
  <si>
    <t>浙江金都物业管理有限公司厦门分公司</t>
  </si>
  <si>
    <t>刘云清</t>
  </si>
  <si>
    <t>天利仁和物业服务股份有限公司</t>
  </si>
  <si>
    <t>刘宝琴</t>
  </si>
  <si>
    <t>刘杰</t>
  </si>
  <si>
    <t>刘晓枫</t>
  </si>
  <si>
    <t>福州金座物业管理有限公司</t>
  </si>
  <si>
    <t>孙玲珑</t>
  </si>
  <si>
    <t>福建百润物业管理有限公司</t>
  </si>
  <si>
    <t>朱秀玉</t>
  </si>
  <si>
    <t>朱金凤</t>
  </si>
  <si>
    <t>厦门市人居乐业物业管理有限公司</t>
  </si>
  <si>
    <t>江惠漳</t>
  </si>
  <si>
    <t>纪洪利</t>
  </si>
  <si>
    <t>许文馨</t>
  </si>
  <si>
    <t>世茂天成物业服务有限公司晋江分公司</t>
  </si>
  <si>
    <t>何俊锋</t>
  </si>
  <si>
    <t>正荣集团有限公司</t>
  </si>
  <si>
    <t>余本海</t>
  </si>
  <si>
    <t>厦门友朋四方物业管理有限公司</t>
  </si>
  <si>
    <t>余德峰</t>
  </si>
  <si>
    <t>吴少波</t>
  </si>
  <si>
    <t>吴永伟</t>
  </si>
  <si>
    <t>吴龙源</t>
  </si>
  <si>
    <t>吴晓珞</t>
  </si>
  <si>
    <t>吴海滨</t>
  </si>
  <si>
    <t>吴雅静</t>
  </si>
  <si>
    <t>吴慧华</t>
  </si>
  <si>
    <t>张万斌</t>
  </si>
  <si>
    <t>厦门合嘉源生活服务集团有限责任公司思明分公司</t>
  </si>
  <si>
    <t>张玉良</t>
  </si>
  <si>
    <t>厦门晟洲物业管理有限公司</t>
  </si>
  <si>
    <t>张丽丽</t>
  </si>
  <si>
    <t>厦门芊慧物业服务有限公司</t>
  </si>
  <si>
    <t>张启</t>
  </si>
  <si>
    <t>张秋玲</t>
  </si>
  <si>
    <t>厦门住总物业管理有限公司龙岩分公司</t>
  </si>
  <si>
    <t>张晓东</t>
  </si>
  <si>
    <t>中广核服务集团有限公司宁德分公司</t>
  </si>
  <si>
    <t>张素兰</t>
  </si>
  <si>
    <t>福建鼎恒物业管理有限公司</t>
  </si>
  <si>
    <t>张雪梅</t>
  </si>
  <si>
    <t>厦门市人居乐业物业服务有限公司尤溪分公司</t>
  </si>
  <si>
    <t>张强</t>
  </si>
  <si>
    <t>厦门象屿物业服务有限公司</t>
  </si>
  <si>
    <t>张霞</t>
  </si>
  <si>
    <t>李向歌</t>
  </si>
  <si>
    <t>明喆集团有限公司厦门分公司</t>
  </si>
  <si>
    <t>李丽花</t>
  </si>
  <si>
    <t>福建浩苑物业管理有限公司</t>
  </si>
  <si>
    <t>李丽娜</t>
  </si>
  <si>
    <t>厦门圣博楼宇经营管理有限公司永安分公司</t>
  </si>
  <si>
    <t>李岩</t>
  </si>
  <si>
    <t>厦门合嘉源生活服务集团有限责任公司</t>
  </si>
  <si>
    <t>中海物业管理有限公司福州分公司</t>
  </si>
  <si>
    <t>李星海</t>
  </si>
  <si>
    <t>恒禾物业（福建）有限公司</t>
  </si>
  <si>
    <t>李春明</t>
  </si>
  <si>
    <t>厦门新景风华物业有限公司嘉禾路分公司</t>
  </si>
  <si>
    <t>李莹露</t>
  </si>
  <si>
    <t>李萍萍</t>
  </si>
  <si>
    <t>李翠红</t>
  </si>
  <si>
    <t>厦门卢氏物业管理有限公司</t>
  </si>
  <si>
    <t>杨伟东</t>
  </si>
  <si>
    <t>杨峰</t>
  </si>
  <si>
    <t>杨雪如</t>
  </si>
  <si>
    <t>福州兴裕弘物业管理有限公司</t>
  </si>
  <si>
    <t>杨雅葶</t>
  </si>
  <si>
    <t>杨燕丽</t>
  </si>
  <si>
    <t>厦门市政公共服务管理有限公司</t>
  </si>
  <si>
    <t>沈志添</t>
  </si>
  <si>
    <t>深圳市开元国际物业管理有限公司龙岩分公司</t>
  </si>
  <si>
    <t>沈洁</t>
  </si>
  <si>
    <t>沈盛龙</t>
  </si>
  <si>
    <t>周庆聪</t>
  </si>
  <si>
    <t>泉州市华兴物业管理有限公司</t>
  </si>
  <si>
    <t>周忠菊</t>
  </si>
  <si>
    <t>漳州万益商业物业服务有限公司</t>
  </si>
  <si>
    <t>周芳芳</t>
  </si>
  <si>
    <t>官志平</t>
  </si>
  <si>
    <t>厦门住总物业管理有限公司龙岩</t>
  </si>
  <si>
    <t>易美燕</t>
  </si>
  <si>
    <t>厦门新业园物业服务有限公司</t>
  </si>
  <si>
    <t>林小虹</t>
  </si>
  <si>
    <t>福建麒麟友朋城市服务有限公司</t>
  </si>
  <si>
    <t>林园</t>
  </si>
  <si>
    <t>林秀双</t>
  </si>
  <si>
    <t>林纲峰</t>
  </si>
  <si>
    <t>福建省漳州市台商投资区建设局</t>
  </si>
  <si>
    <t>林芳</t>
  </si>
  <si>
    <t>林建生</t>
  </si>
  <si>
    <t>龙海市瑞鑫物业服务有限公司</t>
  </si>
  <si>
    <t>林玲玲</t>
  </si>
  <si>
    <t>林秋丰</t>
  </si>
  <si>
    <t>厦门市人居乐业物业服务有限公司</t>
  </si>
  <si>
    <t>林秋芸</t>
  </si>
  <si>
    <t>林晓锋</t>
  </si>
  <si>
    <t>林海峰</t>
  </si>
  <si>
    <t>莆田佳成物业管理有限公司</t>
  </si>
  <si>
    <t>林康希</t>
  </si>
  <si>
    <t>林愉燕</t>
  </si>
  <si>
    <t>林碧英</t>
  </si>
  <si>
    <t>罗展</t>
  </si>
  <si>
    <t>罗乾容</t>
  </si>
  <si>
    <t>苏丹妮</t>
  </si>
  <si>
    <t>苏少鹏</t>
  </si>
  <si>
    <t>苏亚评</t>
  </si>
  <si>
    <t>福建金帝物业有限公司厦门分公司</t>
  </si>
  <si>
    <t>苏玲玲</t>
  </si>
  <si>
    <t>邹勇</t>
  </si>
  <si>
    <t>陆玲</t>
  </si>
  <si>
    <t>陈小红</t>
  </si>
  <si>
    <t>漳州开发区诚容物业服务有限公司</t>
  </si>
  <si>
    <t>陈永盛</t>
  </si>
  <si>
    <t>陈玉宝</t>
  </si>
  <si>
    <t>陈龙</t>
  </si>
  <si>
    <t>陈旭</t>
  </si>
  <si>
    <t>福建省永安物业管理有限公司</t>
  </si>
  <si>
    <t>陈良凌</t>
  </si>
  <si>
    <t>三明市宁康物业管理有限公司</t>
  </si>
  <si>
    <t>陈国添</t>
  </si>
  <si>
    <t>晋江艾家物业管理有限公司</t>
  </si>
  <si>
    <t>陈怡雪</t>
  </si>
  <si>
    <t>陈明龙</t>
  </si>
  <si>
    <t>陈俊平</t>
  </si>
  <si>
    <t>陈剑云</t>
  </si>
  <si>
    <t>上海高地物业管理有限公司泉州分公司</t>
  </si>
  <si>
    <t>陈倩芸</t>
  </si>
  <si>
    <t>天利仁和物业服务股份有限公司漳州分公司</t>
  </si>
  <si>
    <t>陈海滨</t>
  </si>
  <si>
    <t>陈爱珠</t>
  </si>
  <si>
    <t>陈梅兰</t>
  </si>
  <si>
    <t>陈雪松</t>
  </si>
  <si>
    <t>怡家园（厦门）物业管理有限公司建阳分公司</t>
  </si>
  <si>
    <t>陈琪</t>
  </si>
  <si>
    <t>陈萍萍</t>
  </si>
  <si>
    <t>厦门市福菲物业管理有限公司</t>
  </si>
  <si>
    <t>陈辉</t>
  </si>
  <si>
    <t>陈嘉俊</t>
  </si>
  <si>
    <t>保利物业发展股份有限公司福州分公司</t>
  </si>
  <si>
    <t>陈德文</t>
  </si>
  <si>
    <t>陈慧虹</t>
  </si>
  <si>
    <t>厦门合嘉源生活服务有限公司</t>
  </si>
  <si>
    <t>陈燕</t>
  </si>
  <si>
    <t>福建顺昌三松物业管理有限公司</t>
  </si>
  <si>
    <t>陈燕恋</t>
  </si>
  <si>
    <t>姜柳凤</t>
  </si>
  <si>
    <t>施旭东</t>
  </si>
  <si>
    <t>柯黎前</t>
  </si>
  <si>
    <t>洪家</t>
  </si>
  <si>
    <t>胡梦园</t>
  </si>
  <si>
    <t>范春丽</t>
  </si>
  <si>
    <t>赵彩燕</t>
  </si>
  <si>
    <t>霞浦县国荣物业管理有限公司</t>
  </si>
  <si>
    <t>郑丽琴</t>
  </si>
  <si>
    <t>郑宗智</t>
  </si>
  <si>
    <t>郑钦丹</t>
  </si>
  <si>
    <t>郑晓星</t>
  </si>
  <si>
    <t>郑海燕</t>
  </si>
  <si>
    <t>唐旭晨</t>
  </si>
  <si>
    <t>徐建礼</t>
  </si>
  <si>
    <t>徐静</t>
  </si>
  <si>
    <t>留刚毅</t>
  </si>
  <si>
    <t>秦小发</t>
  </si>
  <si>
    <t>高文海</t>
  </si>
  <si>
    <t>平潭龙源物业管理有限公司</t>
  </si>
  <si>
    <t>康沿清</t>
  </si>
  <si>
    <t>梁健</t>
  </si>
  <si>
    <t>郭伟</t>
  </si>
  <si>
    <t>郭晓萍</t>
  </si>
  <si>
    <t>郭清辉</t>
  </si>
  <si>
    <t>傅振南</t>
  </si>
  <si>
    <t>温捷</t>
  </si>
  <si>
    <t>游生保</t>
  </si>
  <si>
    <t>程梓翎</t>
  </si>
  <si>
    <t>谢美珊</t>
  </si>
  <si>
    <t>谢凌宇</t>
  </si>
  <si>
    <t>韩小强</t>
  </si>
  <si>
    <t>黄韦翔</t>
  </si>
  <si>
    <t>黄明</t>
  </si>
  <si>
    <t>黄玲</t>
  </si>
  <si>
    <t>宁德汇昌物业服务有限公司</t>
  </si>
  <si>
    <t>黄海霞</t>
  </si>
  <si>
    <t>莆田市仁信物业服务有限公司</t>
  </si>
  <si>
    <t>黄惠宝</t>
  </si>
  <si>
    <t>黄琳</t>
  </si>
  <si>
    <t>黄碧霞</t>
  </si>
  <si>
    <t>浙江省金都物业管理有限公司厦门分公司</t>
  </si>
  <si>
    <t>简潭鑫</t>
  </si>
  <si>
    <t>厦门建发公建物业管理有限公司</t>
  </si>
  <si>
    <t>赖凯超</t>
  </si>
  <si>
    <t>赖群锋</t>
  </si>
  <si>
    <t>赖锦智</t>
  </si>
  <si>
    <t>鲍文秀</t>
  </si>
  <si>
    <t>廖晓玲</t>
  </si>
  <si>
    <t>龙岩市鑫隆物业管理有限公司</t>
  </si>
  <si>
    <t>熊尚钺</t>
  </si>
  <si>
    <t>臧效国</t>
  </si>
  <si>
    <t>蓝凤</t>
  </si>
  <si>
    <t>蓝文萍</t>
  </si>
  <si>
    <t>蔡艳红</t>
  </si>
  <si>
    <t>蔡猷雯</t>
  </si>
  <si>
    <t>黎金秀</t>
  </si>
  <si>
    <t>薛洪生</t>
  </si>
  <si>
    <t>福州天之骄物业服务有限公司</t>
  </si>
  <si>
    <t>魏莉红</t>
  </si>
  <si>
    <t>江西省</t>
  </si>
  <si>
    <t>田静梅</t>
  </si>
  <si>
    <t>高安市华园物业管理有限公司</t>
  </si>
  <si>
    <t>刘婷</t>
  </si>
  <si>
    <t>许天亮</t>
  </si>
  <si>
    <t>深圳华润物业管理有限公司赣州分公司</t>
  </si>
  <si>
    <t>余晓谦</t>
  </si>
  <si>
    <t>广州星河湾物业管理服务有限公司</t>
  </si>
  <si>
    <t>宋小勤</t>
  </si>
  <si>
    <t>南昌市人本物业管理有限公司</t>
  </si>
  <si>
    <t>徐一峰</t>
  </si>
  <si>
    <t>徐志华</t>
  </si>
  <si>
    <t>江西深华盛源物业管理有限公司</t>
  </si>
  <si>
    <t>袁艳飞</t>
  </si>
  <si>
    <t>深圳华润物业管理有限公司江西分公司</t>
  </si>
  <si>
    <t>梅秋玲</t>
  </si>
  <si>
    <t>江西省华赣劲旅物业管理服务有限公司</t>
  </si>
  <si>
    <t>赖冬秀</t>
  </si>
  <si>
    <t>中航物业管理有限公司赣州分公司</t>
  </si>
  <si>
    <t>熊菱</t>
  </si>
  <si>
    <t>江西宏达物业管理有限公司</t>
  </si>
  <si>
    <t>樊琦</t>
  </si>
  <si>
    <t>江西五合华居物业发展有限公司</t>
  </si>
  <si>
    <t>黎小毛</t>
  </si>
  <si>
    <t>江西保利物业管理有限公司赣州分公司</t>
  </si>
  <si>
    <t>魏蓉</t>
  </si>
  <si>
    <t>山东省</t>
  </si>
  <si>
    <t>省份</t>
  </si>
  <si>
    <t>丁姝含</t>
  </si>
  <si>
    <t>中德物业经营有限公司</t>
  </si>
  <si>
    <t>丁娟</t>
  </si>
  <si>
    <t>烟台银都物业管理有限公司</t>
  </si>
  <si>
    <t>丁海勇</t>
  </si>
  <si>
    <t>山东济发物业管理有限公司</t>
  </si>
  <si>
    <t>万吉艳</t>
  </si>
  <si>
    <t>山东兖煤物业管理有限公司</t>
  </si>
  <si>
    <t>于向荣</t>
  </si>
  <si>
    <t>威海泰浩物业服务有限公司</t>
  </si>
  <si>
    <t>于纯洁</t>
  </si>
  <si>
    <t>威海市隆达物业服务有限公司</t>
  </si>
  <si>
    <t>于朋梅</t>
  </si>
  <si>
    <t>中土物业管理集团有限公司潍坊分公司</t>
  </si>
  <si>
    <t>于环</t>
  </si>
  <si>
    <t>青岛君安物业管理有限公司</t>
  </si>
  <si>
    <t>于晓晓</t>
  </si>
  <si>
    <t>东营市金源物业管理有限公司</t>
  </si>
  <si>
    <t>于晓辉</t>
  </si>
  <si>
    <t>山东联信智达人力资源有限公司</t>
  </si>
  <si>
    <t>于晓霞</t>
  </si>
  <si>
    <t>威海绿城物业服务股份有限公司</t>
  </si>
  <si>
    <t>于海燕</t>
  </si>
  <si>
    <t>于健秀</t>
  </si>
  <si>
    <t>青岛国信上实城市物业发展有限公司</t>
  </si>
  <si>
    <t>于毅</t>
  </si>
  <si>
    <t>马向前</t>
  </si>
  <si>
    <t>马宇</t>
  </si>
  <si>
    <t>山东佳居物业管理有限公司</t>
  </si>
  <si>
    <t>马金东</t>
  </si>
  <si>
    <t>济南章丘金坤物业管理有限公司</t>
  </si>
  <si>
    <t>马振</t>
  </si>
  <si>
    <t>山东德众物业发展有限公司</t>
  </si>
  <si>
    <t>马涛</t>
  </si>
  <si>
    <t>马爱武</t>
  </si>
  <si>
    <t>山东宏泰物业发展有限公司</t>
  </si>
  <si>
    <t>马敏</t>
  </si>
  <si>
    <t>中航物业管理有限公司济南分公司</t>
  </si>
  <si>
    <t>马莹莹</t>
  </si>
  <si>
    <t>山东菏建恒良物业服务有限公司</t>
  </si>
  <si>
    <t>尹秀菊</t>
  </si>
  <si>
    <t>山东圣洁物业管理有限公司</t>
  </si>
  <si>
    <t>公绪超</t>
  </si>
  <si>
    <t>戈来斌</t>
  </si>
  <si>
    <t>方丹萍</t>
  </si>
  <si>
    <t>山东博悦物业管理有限公司</t>
  </si>
  <si>
    <t>毛宇彬</t>
  </si>
  <si>
    <t>山东康都物业管理有限公司</t>
  </si>
  <si>
    <t>毛海燕</t>
  </si>
  <si>
    <t>青岛鼎冠物业服务有限公司</t>
  </si>
  <si>
    <t>王大洋</t>
  </si>
  <si>
    <t>王大鹏</t>
  </si>
  <si>
    <t>青岛青科物业服务集团有限公司</t>
  </si>
  <si>
    <t>王子学</t>
  </si>
  <si>
    <t>王子明</t>
  </si>
  <si>
    <t>招商积余</t>
  </si>
  <si>
    <t>王凤贤</t>
  </si>
  <si>
    <t>泰安乐生活物业管理有限公司</t>
  </si>
  <si>
    <t>王文华</t>
  </si>
  <si>
    <t>东营海通物业服务有限责任公司滨州分公司</t>
  </si>
  <si>
    <t>王文燕</t>
  </si>
  <si>
    <t>东营海通物业服务有限责任公司</t>
  </si>
  <si>
    <t>王亚珍</t>
  </si>
  <si>
    <t>王传娟</t>
  </si>
  <si>
    <t>蓝盾物业服务集团有限公司</t>
  </si>
  <si>
    <t>王刘伟</t>
  </si>
  <si>
    <t>王志刚</t>
  </si>
  <si>
    <t>青岛瑞源物业有限公司</t>
  </si>
  <si>
    <t>王男</t>
  </si>
  <si>
    <t>王宜健</t>
  </si>
  <si>
    <t>招商局物业管理有限公司日照分公司</t>
  </si>
  <si>
    <t>王炜毅</t>
  </si>
  <si>
    <t>融创物业服务集团有限公司黄岛分公司</t>
  </si>
  <si>
    <t>王勇</t>
  </si>
  <si>
    <t>滕州嘉庆阳光物业服务有限公司</t>
  </si>
  <si>
    <t>王建民</t>
  </si>
  <si>
    <t>王栋梁</t>
  </si>
  <si>
    <t>浙江华蓝物业服务有限公司</t>
  </si>
  <si>
    <t>王洪宇</t>
  </si>
  <si>
    <t>高密市城建物业管理有限公司</t>
  </si>
  <si>
    <t>王晓丽</t>
  </si>
  <si>
    <t>王晓娇</t>
  </si>
  <si>
    <t>中航物业服务有限公司</t>
  </si>
  <si>
    <t>王海鹏</t>
  </si>
  <si>
    <t>荣成市港城物业服务有限公司</t>
  </si>
  <si>
    <t>青岛国信上实城市物业有限公司</t>
  </si>
  <si>
    <t>王继虎</t>
  </si>
  <si>
    <t>王雪晴</t>
  </si>
  <si>
    <t>潍坊祥福物业有限公司</t>
  </si>
  <si>
    <t>王媛媛</t>
  </si>
  <si>
    <t>碧桂园生活服务集团股份有限公司淄博分公司</t>
  </si>
  <si>
    <t>王慧</t>
  </si>
  <si>
    <t>青岛中房物业管理有限公司</t>
  </si>
  <si>
    <t>山东阜丰生活服务有限公司</t>
  </si>
  <si>
    <t>王磊</t>
  </si>
  <si>
    <t>王燕</t>
  </si>
  <si>
    <t>车金磊</t>
  </si>
  <si>
    <t>山东联兴建设集团金友物业管理有限公司</t>
  </si>
  <si>
    <t>付长锋</t>
  </si>
  <si>
    <t>仝盼盼</t>
  </si>
  <si>
    <t>重庆新欧鹏物业管理（集团）有限公司滨州分公司</t>
  </si>
  <si>
    <t>冯敏</t>
  </si>
  <si>
    <t>包君娜</t>
  </si>
  <si>
    <t>海阳大昭置业有限公司</t>
  </si>
  <si>
    <t>卢念霞</t>
  </si>
  <si>
    <t>山东鼎盛物业服务有限公司</t>
  </si>
  <si>
    <t>宁方静</t>
  </si>
  <si>
    <t>申磊磊</t>
  </si>
  <si>
    <t>石安萍</t>
  </si>
  <si>
    <t>山东宏泰发展有限公司</t>
  </si>
  <si>
    <t>仲崇昆</t>
  </si>
  <si>
    <t>济宁市兖州区金太阳物业服务有限公司</t>
  </si>
  <si>
    <t>任玉久</t>
  </si>
  <si>
    <t>泰安市康居物业管理有限公司</t>
  </si>
  <si>
    <t>任秀芳</t>
  </si>
  <si>
    <t>任海焕</t>
  </si>
  <si>
    <t>刘士蛟</t>
  </si>
  <si>
    <t>烟台荣康物业管理有限公司</t>
  </si>
  <si>
    <t>刘永欣</t>
  </si>
  <si>
    <t>刘玉笛</t>
  </si>
  <si>
    <t>滨州市京博物业管理有限公司</t>
  </si>
  <si>
    <t>刘玉增</t>
  </si>
  <si>
    <t>潍坊市昌威物业管理有限公司</t>
  </si>
  <si>
    <t>刘长俊</t>
  </si>
  <si>
    <t>深圳市万厦居业有限公司淄博分公司</t>
  </si>
  <si>
    <t>刘志红</t>
  </si>
  <si>
    <t>刘其跃</t>
  </si>
  <si>
    <t>华侨城物业（集团）有限公司济南分公司</t>
  </si>
  <si>
    <t>刘和民</t>
  </si>
  <si>
    <t>山东宜居物业管理有限公司</t>
  </si>
  <si>
    <t>刘怡秀</t>
  </si>
  <si>
    <t>威海威高物业服务有限公司</t>
  </si>
  <si>
    <t>威海泰浩物业服务有限公司荣成分公司</t>
  </si>
  <si>
    <t>刘现翠</t>
  </si>
  <si>
    <t>北京宾至嘉宁国际物业管理集团有限公司</t>
  </si>
  <si>
    <t>刘禹辰</t>
  </si>
  <si>
    <t>烟台开发区福海物业管理有限公司</t>
  </si>
  <si>
    <t>刘美秀</t>
  </si>
  <si>
    <t>刘美波</t>
  </si>
  <si>
    <t>威海经济技术开发区汇鑫物业服务中心</t>
  </si>
  <si>
    <t>刘革</t>
  </si>
  <si>
    <t>青岛国信胶州湾交通有限公司</t>
  </si>
  <si>
    <t>刘晓雪</t>
  </si>
  <si>
    <t>乐陵龙啸物业服务有限公司</t>
  </si>
  <si>
    <t>刘艳培</t>
  </si>
  <si>
    <t>东营海通物业服务有限责任公司宾州分公司</t>
  </si>
  <si>
    <t>日照市正和物业管理有限公司</t>
  </si>
  <si>
    <t>刘晶</t>
  </si>
  <si>
    <t>山东祥泰物业管理有限公司</t>
  </si>
  <si>
    <t>刘萌萌</t>
  </si>
  <si>
    <t>淄博鸿泰物业服务有限公司</t>
  </si>
  <si>
    <t>刘瑜</t>
  </si>
  <si>
    <t>济南新汇物业管理有限责任公司</t>
  </si>
  <si>
    <t>刘群</t>
  </si>
  <si>
    <t>青岛锦绣前程物业管理有限公司</t>
  </si>
  <si>
    <t>刘静</t>
  </si>
  <si>
    <t>刘增霞</t>
  </si>
  <si>
    <t>山东德润和风物业管理有限公司</t>
  </si>
  <si>
    <t>刘慧</t>
  </si>
  <si>
    <t>刘蕊</t>
  </si>
  <si>
    <t>华薇</t>
  </si>
  <si>
    <t>吕海峰</t>
  </si>
  <si>
    <t>吕慧芳</t>
  </si>
  <si>
    <t>孙中</t>
  </si>
  <si>
    <t>中土物业管理集团有限公司山东分公司</t>
  </si>
  <si>
    <t>孙角银</t>
  </si>
  <si>
    <t>孙盈坤</t>
  </si>
  <si>
    <t>章丘市龙大物业管理有限公司</t>
  </si>
  <si>
    <t>孙英杰</t>
  </si>
  <si>
    <t>德州高地物业管理有限公司</t>
  </si>
  <si>
    <t>孙海芳</t>
  </si>
  <si>
    <t>山东中鸿物业管理有限公司</t>
  </si>
  <si>
    <t>孙淼</t>
  </si>
  <si>
    <t>广西金瑞物业服务有限公司淄博分公司</t>
  </si>
  <si>
    <t>曲宝营</t>
  </si>
  <si>
    <t>山东润华物业管理有限公司</t>
  </si>
  <si>
    <t>朱永宝</t>
  </si>
  <si>
    <t>绿城服务集团有限公司潍坊分公司</t>
  </si>
  <si>
    <t>朱梓诚</t>
  </si>
  <si>
    <t>山东宏泰物业发展有限公司临沂分公司</t>
  </si>
  <si>
    <t>牟晋辰</t>
  </si>
  <si>
    <t>边娜娜</t>
  </si>
  <si>
    <t>齐洁</t>
  </si>
  <si>
    <t>沂源华联物业有限公司</t>
  </si>
  <si>
    <t>何晓翡</t>
  </si>
  <si>
    <t>青岛国信上实城市物业发展有限公司海洋国家实验室分公司</t>
  </si>
  <si>
    <t>吴梦琪</t>
  </si>
  <si>
    <t>山东润华物业管理有限公司临沂分公司</t>
  </si>
  <si>
    <t>宋专</t>
  </si>
  <si>
    <t>宋青</t>
  </si>
  <si>
    <t>宋昭</t>
  </si>
  <si>
    <t>宋培信</t>
  </si>
  <si>
    <t>济宁华美物业管理有限公司</t>
  </si>
  <si>
    <t>宋琳</t>
  </si>
  <si>
    <t>宋腊腊</t>
  </si>
  <si>
    <t>威海高泰物业服务有限公司</t>
  </si>
  <si>
    <t>张元芳</t>
  </si>
  <si>
    <t>龙城城市运营服务集团有限公司山东分公司</t>
  </si>
  <si>
    <t>张双双</t>
  </si>
  <si>
    <t>张文辉</t>
  </si>
  <si>
    <t>烟台茂源物业管理有限公司</t>
  </si>
  <si>
    <t>张冉冉</t>
  </si>
  <si>
    <t>张召贤</t>
  </si>
  <si>
    <t>张军</t>
  </si>
  <si>
    <t>张守冬</t>
  </si>
  <si>
    <t>山东兖建永泰物业管理有限公司</t>
  </si>
  <si>
    <t>张丽敏</t>
  </si>
  <si>
    <t>张兵</t>
  </si>
  <si>
    <t>融创物业服务集团有限公司青岛分公司</t>
  </si>
  <si>
    <t>张启龙</t>
  </si>
  <si>
    <t>张来生</t>
  </si>
  <si>
    <t>张秀兰</t>
  </si>
  <si>
    <t>张秀芳</t>
  </si>
  <si>
    <t>山东嘉林达物业服务有限公司</t>
  </si>
  <si>
    <t>张林林</t>
  </si>
  <si>
    <t>张林艳</t>
  </si>
  <si>
    <t>青岛丰合物业管理有限公司</t>
  </si>
  <si>
    <t>张远坛</t>
  </si>
  <si>
    <t>成都嘉诚新悦物业管理集团有限公司</t>
  </si>
  <si>
    <t>张青</t>
  </si>
  <si>
    <t>张珏琼</t>
  </si>
  <si>
    <t>山东诚祥物业服务有限公司</t>
  </si>
  <si>
    <t>张海婷</t>
  </si>
  <si>
    <t>淄博民盛物业管理有限公司</t>
  </si>
  <si>
    <t>张涛</t>
  </si>
  <si>
    <t>山东长江物业服务有限公司</t>
  </si>
  <si>
    <t>张莉</t>
  </si>
  <si>
    <t>中石化胜利油田公共事业服务中心锦绣服务部</t>
  </si>
  <si>
    <t>张琬玲</t>
  </si>
  <si>
    <t>山东金麟物业管理有限公司</t>
  </si>
  <si>
    <t>青岛德馨天骄物业服务有限公司即墨分公司</t>
  </si>
  <si>
    <t>张鲁博</t>
  </si>
  <si>
    <t>东营海通物业服务有限公司滨州分公司</t>
  </si>
  <si>
    <t>张新玲</t>
  </si>
  <si>
    <t>张静</t>
  </si>
  <si>
    <t>李小军</t>
  </si>
  <si>
    <t>李正云</t>
  </si>
  <si>
    <t>山东万瑞物业服务有限公司</t>
  </si>
  <si>
    <t>李红</t>
  </si>
  <si>
    <t>李艾霞</t>
  </si>
  <si>
    <t>莱芜东方物业管理有限公司</t>
  </si>
  <si>
    <t>李佳佳</t>
  </si>
  <si>
    <t>李春香</t>
  </si>
  <si>
    <t>中土物业管理集团有限公司淄博分公司</t>
  </si>
  <si>
    <t>李洪强</t>
  </si>
  <si>
    <t>荣成市平和房地产开发有限公司</t>
  </si>
  <si>
    <t>李倩</t>
  </si>
  <si>
    <t>山东海恒物业服务有限公司</t>
  </si>
  <si>
    <t>李艳秋</t>
  </si>
  <si>
    <t>李莎</t>
  </si>
  <si>
    <t>中航物业山东分公司</t>
  </si>
  <si>
    <t>杨文爱</t>
  </si>
  <si>
    <t>杨兰兰</t>
  </si>
  <si>
    <t>杨平</t>
  </si>
  <si>
    <t>威海市威达物业服务有限公司</t>
  </si>
  <si>
    <t>杨玉州</t>
  </si>
  <si>
    <t>杨利娟</t>
  </si>
  <si>
    <t>滕州嘉庆阳光物业服务有限公司木石分公司</t>
  </si>
  <si>
    <t>杨威</t>
  </si>
  <si>
    <t>杨春良</t>
  </si>
  <si>
    <t>杨晓彤</t>
  </si>
  <si>
    <t>山东水发明德物业管理有限公司</t>
  </si>
  <si>
    <t>杨晓妮</t>
  </si>
  <si>
    <t>杨嘉铭</t>
  </si>
  <si>
    <t>淄博智达物业管理有限公司</t>
  </si>
  <si>
    <t>汪凯</t>
  </si>
  <si>
    <t>山东九巨龙物业管理有限公司</t>
  </si>
  <si>
    <t>沈晓东</t>
  </si>
  <si>
    <t>振邦安全服务集团有限责任公司</t>
  </si>
  <si>
    <t>沈梦雪</t>
  </si>
  <si>
    <t>狄瑞红</t>
  </si>
  <si>
    <t>济宁兴唐物业管理咨询有限公司</t>
  </si>
  <si>
    <t>肖娜娜</t>
  </si>
  <si>
    <t>青岛万科物业服务有限公司</t>
  </si>
  <si>
    <t>谷红利</t>
  </si>
  <si>
    <t>邢帅</t>
  </si>
  <si>
    <t>青岛昆泉物业管理有限公司</t>
  </si>
  <si>
    <t>邢燕</t>
  </si>
  <si>
    <t>周亚芹</t>
  </si>
  <si>
    <t>周伟</t>
  </si>
  <si>
    <t>日照安泰物业服务有限公司</t>
  </si>
  <si>
    <t>周利军</t>
  </si>
  <si>
    <t>周晓丹</t>
  </si>
  <si>
    <t>孟祥雨</t>
  </si>
  <si>
    <t>尚娜</t>
  </si>
  <si>
    <t>房彦平</t>
  </si>
  <si>
    <t>杲方聪</t>
  </si>
  <si>
    <t>林卫国</t>
  </si>
  <si>
    <t>林洋</t>
  </si>
  <si>
    <t>青岛中德物业经营有限公司</t>
  </si>
  <si>
    <t>武孟君</t>
  </si>
  <si>
    <t>祁阿蕊</t>
  </si>
  <si>
    <t>罗爱民</t>
  </si>
  <si>
    <t>苏艳</t>
  </si>
  <si>
    <t>邱海龙</t>
  </si>
  <si>
    <t>广州市宁骏物业管理有限公司</t>
  </si>
  <si>
    <t>邵麦荣</t>
  </si>
  <si>
    <t>陆宏程</t>
  </si>
  <si>
    <t>绿城物业服务集团有限公司临沂分公司</t>
  </si>
  <si>
    <t>陈玉平</t>
  </si>
  <si>
    <t>陈学霞</t>
  </si>
  <si>
    <t>东营伟浩物业服务有限公司</t>
  </si>
  <si>
    <t>陈宗文</t>
  </si>
  <si>
    <t>山东创元物业管理服务有限公司</t>
  </si>
  <si>
    <t>陈岩</t>
  </si>
  <si>
    <t>陈继强</t>
  </si>
  <si>
    <t>陈瑞青</t>
  </si>
  <si>
    <t>陈翠香</t>
  </si>
  <si>
    <t>陈薇薇</t>
  </si>
  <si>
    <t>侯代敬</t>
  </si>
  <si>
    <t>侯宪光</t>
  </si>
  <si>
    <t>山东尧舜物业管理有限公司海阳分公司</t>
  </si>
  <si>
    <t>侯春梅</t>
  </si>
  <si>
    <t>侯铖</t>
  </si>
  <si>
    <t>侯智伟</t>
  </si>
  <si>
    <t>威海市滨海新城物业服务有限公司</t>
  </si>
  <si>
    <t>胡明涛</t>
  </si>
  <si>
    <t>苗恒睿</t>
  </si>
  <si>
    <t>苗紫君</t>
  </si>
  <si>
    <t>苗象宁</t>
  </si>
  <si>
    <t>山东坤峰物业管理有限公司</t>
  </si>
  <si>
    <t>范嘉莉</t>
  </si>
  <si>
    <t>贺树鹏</t>
  </si>
  <si>
    <t>赵小媛</t>
  </si>
  <si>
    <t>青岛国信上实城市物业发展有限公司海天分公司</t>
  </si>
  <si>
    <t>赵冬霞</t>
  </si>
  <si>
    <t>赵玉洁</t>
  </si>
  <si>
    <t>山东宏洋物业管理有限公司</t>
  </si>
  <si>
    <t>赵志成</t>
  </si>
  <si>
    <t>赵建仓</t>
  </si>
  <si>
    <t>济宁如意嘉园物业有限公司</t>
  </si>
  <si>
    <t>赵玲</t>
  </si>
  <si>
    <t>赵艳梅</t>
  </si>
  <si>
    <t>赵雪伟</t>
  </si>
  <si>
    <t>赵雪银</t>
  </si>
  <si>
    <t>赵琦</t>
  </si>
  <si>
    <t>赵静</t>
  </si>
  <si>
    <t>郑华超</t>
  </si>
  <si>
    <t>郑茂苓</t>
  </si>
  <si>
    <t>郑植</t>
  </si>
  <si>
    <t>唐玉佳</t>
  </si>
  <si>
    <t>唐艺杰</t>
  </si>
  <si>
    <t>东营市海通物业服务有限责任公司</t>
  </si>
  <si>
    <t>夏潭</t>
  </si>
  <si>
    <t>徐宏吉</t>
  </si>
  <si>
    <t>栾胜先</t>
  </si>
  <si>
    <t>班燕华</t>
  </si>
  <si>
    <t>祝红菊</t>
  </si>
  <si>
    <t>山东特保物业管理有限公司</t>
  </si>
  <si>
    <t>祝秋虹</t>
  </si>
  <si>
    <t>山东省诚信行物业管理有限公司</t>
  </si>
  <si>
    <t>秦苗苗</t>
  </si>
  <si>
    <t>耿丽</t>
  </si>
  <si>
    <t>袁传华</t>
  </si>
  <si>
    <t>袁洪娟</t>
  </si>
  <si>
    <t>临沂市东浦物业服务有限公司</t>
  </si>
  <si>
    <t>贾伟英</t>
  </si>
  <si>
    <t>贾佳</t>
  </si>
  <si>
    <t>贾福晶</t>
  </si>
  <si>
    <t>钱入行</t>
  </si>
  <si>
    <t>顾珺</t>
  </si>
  <si>
    <t>高文瑞</t>
  </si>
  <si>
    <t>高伟杰</t>
  </si>
  <si>
    <t>高春峰</t>
  </si>
  <si>
    <t>高常意</t>
  </si>
  <si>
    <t>高甜甜</t>
  </si>
  <si>
    <t>高鹏</t>
  </si>
  <si>
    <t>密淑广</t>
  </si>
  <si>
    <t>尉爱婷</t>
  </si>
  <si>
    <t>崔友君</t>
  </si>
  <si>
    <t>梁雪丽</t>
  </si>
  <si>
    <t>郭丰慧</t>
  </si>
  <si>
    <t>郭华琪</t>
  </si>
  <si>
    <t>郭雨晨</t>
  </si>
  <si>
    <t>郭娜娜</t>
  </si>
  <si>
    <t>郭敬华</t>
  </si>
  <si>
    <t>郭鑫鑫</t>
  </si>
  <si>
    <t>景胜男</t>
  </si>
  <si>
    <t>景照棋</t>
  </si>
  <si>
    <t>程路</t>
  </si>
  <si>
    <t>曹县约翰物业服务有限公司</t>
  </si>
  <si>
    <t>荆玲玲</t>
  </si>
  <si>
    <t>隋月</t>
  </si>
  <si>
    <t>隋愿</t>
  </si>
  <si>
    <t>韩飞</t>
  </si>
  <si>
    <t>韩孝洋</t>
  </si>
  <si>
    <t>韩改改</t>
  </si>
  <si>
    <t>韩超</t>
  </si>
  <si>
    <t>韩静</t>
  </si>
  <si>
    <t>青岛家乐物业管理有限公司</t>
  </si>
  <si>
    <t>黄衍芳</t>
  </si>
  <si>
    <t>黄浩</t>
  </si>
  <si>
    <t>楚海涛</t>
  </si>
  <si>
    <t>窦召君</t>
  </si>
  <si>
    <t>窦涛</t>
  </si>
  <si>
    <t>靳先瑞</t>
  </si>
  <si>
    <t>管晓凤</t>
  </si>
  <si>
    <t>翟福敏</t>
  </si>
  <si>
    <t>臧秀丽</t>
  </si>
  <si>
    <t>谭文蕾</t>
  </si>
  <si>
    <t>万科物业</t>
  </si>
  <si>
    <t>谭金菊</t>
  </si>
  <si>
    <t>山东省诚信行物业管理有限公司威海分公司</t>
  </si>
  <si>
    <t>樊伟</t>
  </si>
  <si>
    <t>潘少方</t>
  </si>
  <si>
    <t>威海市碧海物业服务有限公司</t>
  </si>
  <si>
    <t>颜丙露</t>
  </si>
  <si>
    <t>瞿懿</t>
  </si>
  <si>
    <t>魏冉</t>
  </si>
  <si>
    <t>魏青</t>
  </si>
  <si>
    <t>山东保利物业管有限公司</t>
  </si>
  <si>
    <t>魏涛</t>
  </si>
  <si>
    <t>魏群</t>
  </si>
  <si>
    <t>日照绿鑫物业服务有限公司</t>
  </si>
  <si>
    <t>李瑞敬</t>
  </si>
  <si>
    <t>临邑比德弗物业管理有限公司</t>
  </si>
  <si>
    <t>河南省</t>
  </si>
  <si>
    <t>丁树鹏</t>
  </si>
  <si>
    <t>河南珠江酒店物业管理有限公司开封分公司</t>
  </si>
  <si>
    <t>丁振江</t>
  </si>
  <si>
    <t>河南大管家物业管理有限公司</t>
  </si>
  <si>
    <t>上官惠良</t>
  </si>
  <si>
    <t>康桥悦生活服务集团有限公司</t>
  </si>
  <si>
    <t>马世伟</t>
  </si>
  <si>
    <t>河南省信原物业服务有限公司</t>
  </si>
  <si>
    <t>马丽</t>
  </si>
  <si>
    <t>河南新家园物业管理有限公司</t>
  </si>
  <si>
    <t>牛志勇</t>
  </si>
  <si>
    <t>河南六合物业管理服务有限公司</t>
  </si>
  <si>
    <t>王东东</t>
  </si>
  <si>
    <t>王庆龙</t>
  </si>
  <si>
    <t>王秀权</t>
  </si>
  <si>
    <t>王怡靓</t>
  </si>
  <si>
    <t>河南省宇信物业服务有限公司</t>
  </si>
  <si>
    <t>王诗婷</t>
  </si>
  <si>
    <t>河南昌建物业服务有限公司</t>
  </si>
  <si>
    <t>王金岭</t>
  </si>
  <si>
    <t>王朝凤</t>
  </si>
  <si>
    <t>郑州航空港区鸿馨物业管理有限公司</t>
  </si>
  <si>
    <t>王鹏英</t>
  </si>
  <si>
    <t>王稳</t>
  </si>
  <si>
    <t>河南八喜物业有限公司</t>
  </si>
  <si>
    <t>王震</t>
  </si>
  <si>
    <t>卢伟民</t>
  </si>
  <si>
    <t>焦作市丹泽建设工程有限公司</t>
  </si>
  <si>
    <t>史书燕</t>
  </si>
  <si>
    <t>许昌恒福物业管理有限公司</t>
  </si>
  <si>
    <t>刘双团</t>
  </si>
  <si>
    <t>河南六合物业管理服务有限公司洛阳分公司</t>
  </si>
  <si>
    <t>刘记锋</t>
  </si>
  <si>
    <t>固始百顺物业管理有限公司</t>
  </si>
  <si>
    <t>刘宇航</t>
  </si>
  <si>
    <t>刘国聪</t>
  </si>
  <si>
    <t>刘明文</t>
  </si>
  <si>
    <t>河南省宇信物业有限公司方城分公司</t>
  </si>
  <si>
    <t>刘莎莎</t>
  </si>
  <si>
    <t>郑州华林物业管理有限公司农业路分公司</t>
  </si>
  <si>
    <t>刘惠杰</t>
  </si>
  <si>
    <t>上海永升物业管理有限公司郑州分公司</t>
  </si>
  <si>
    <t>刘睿聪</t>
  </si>
  <si>
    <t>刘燕</t>
  </si>
  <si>
    <t>孙淑霞</t>
  </si>
  <si>
    <t>郑州鸿园物业管理有限公司</t>
  </si>
  <si>
    <t>朱红斌</t>
  </si>
  <si>
    <t>朱红霞</t>
  </si>
  <si>
    <t>朱志风</t>
  </si>
  <si>
    <t>商丘国安物业管理有限公司</t>
  </si>
  <si>
    <t>朱林</t>
  </si>
  <si>
    <t>朱振芳</t>
  </si>
  <si>
    <t>深圳市之平物业发展有限公司</t>
  </si>
  <si>
    <t>许文霞</t>
  </si>
  <si>
    <t>郑州市雅洁物业管理有限责任公司</t>
  </si>
  <si>
    <t>何强</t>
  </si>
  <si>
    <t>余盼盼</t>
  </si>
  <si>
    <t>商丘金管家物业管理有限公司</t>
  </si>
  <si>
    <t>宋江朋</t>
  </si>
  <si>
    <t>南阳尚城物业管理有限公司</t>
  </si>
  <si>
    <t>张方</t>
  </si>
  <si>
    <t>河南丹尼尔物业管理有限公司</t>
  </si>
  <si>
    <t>张龙飞</t>
  </si>
  <si>
    <t>黄县浩创房地产开发有限公司</t>
  </si>
  <si>
    <t>张丽</t>
  </si>
  <si>
    <t>商丘金管家物业管理有限公司夏邑分公司</t>
  </si>
  <si>
    <t>张丽峰</t>
  </si>
  <si>
    <t>濮阳清华物业服务有限公司</t>
  </si>
  <si>
    <t>张宏伟</t>
  </si>
  <si>
    <t>周口市卓越世纪物业管理有限公司</t>
  </si>
  <si>
    <t>张变变</t>
  </si>
  <si>
    <t>濮阳市清华物业服务有限公司</t>
  </si>
  <si>
    <t>张俊平</t>
  </si>
  <si>
    <t>巩义市朗曼物业管理有限公司</t>
  </si>
  <si>
    <t>张彦</t>
  </si>
  <si>
    <t>张倩</t>
  </si>
  <si>
    <t>张海</t>
  </si>
  <si>
    <t>张爱梅</t>
  </si>
  <si>
    <t>张艳丽</t>
  </si>
  <si>
    <t>张密洋</t>
  </si>
  <si>
    <t>张鸿雁</t>
  </si>
  <si>
    <t>张景波</t>
  </si>
  <si>
    <t>安阳市嘉亘物业有限责任公司</t>
  </si>
  <si>
    <t>李云杰</t>
  </si>
  <si>
    <t>郑州福晟集团有限公司</t>
  </si>
  <si>
    <t>李少龙</t>
  </si>
  <si>
    <t>南乐县城投物业有限公司</t>
  </si>
  <si>
    <t>李方方</t>
  </si>
  <si>
    <t>河南省安泰居物业管理有限公司</t>
  </si>
  <si>
    <t>李杰</t>
  </si>
  <si>
    <t>深圳市卓越物业管理有限责任公司河南分公司</t>
  </si>
  <si>
    <t>李亮亮</t>
  </si>
  <si>
    <t>河南建业物业管理有限公司</t>
  </si>
  <si>
    <t>李胜男</t>
  </si>
  <si>
    <t>河南冶都生活服务有限公司</t>
  </si>
  <si>
    <t>李振玲</t>
  </si>
  <si>
    <t>濮阳市世纪卓越物业管理有限公司</t>
  </si>
  <si>
    <t>李婕</t>
  </si>
  <si>
    <t>李聪竞</t>
  </si>
  <si>
    <t>润达物业管理有限公司</t>
  </si>
  <si>
    <t>杨世跃</t>
  </si>
  <si>
    <t>濮阳景观城物业服务有限公司</t>
  </si>
  <si>
    <t>杨菊</t>
  </si>
  <si>
    <t>河南省合家安物业管理有限公司山阳区分公司</t>
  </si>
  <si>
    <t>杨慧慧</t>
  </si>
  <si>
    <t>北京国基伟业物业管理有限公司郑州分公司</t>
  </si>
  <si>
    <t>周红雨</t>
  </si>
  <si>
    <t>周潇</t>
  </si>
  <si>
    <t>孟喜风</t>
  </si>
  <si>
    <t>岳晓青</t>
  </si>
  <si>
    <t>武培利</t>
  </si>
  <si>
    <t>上海科瑞物业管理发展有限公司河南分公司</t>
  </si>
  <si>
    <t>苏会娜</t>
  </si>
  <si>
    <t>河南省信原物业有限公司濮阳县分公司</t>
  </si>
  <si>
    <t>陆佳垚</t>
  </si>
  <si>
    <t>深圳华强物业管理有限公司安阳分公司</t>
  </si>
  <si>
    <t>陈东华</t>
  </si>
  <si>
    <t>陈丽鸣</t>
  </si>
  <si>
    <t>陈艳林</t>
  </si>
  <si>
    <t>侯旭</t>
  </si>
  <si>
    <t>洪艳青</t>
  </si>
  <si>
    <t>永城市约翰物业服务有限公司</t>
  </si>
  <si>
    <t>胡子辉</t>
  </si>
  <si>
    <t>范广亮</t>
  </si>
  <si>
    <t>赵金来</t>
  </si>
  <si>
    <t>赵俊杰</t>
  </si>
  <si>
    <t>安阳市昆仑物业服务有限公司</t>
  </si>
  <si>
    <t>赵艳丽</t>
  </si>
  <si>
    <t>河南省信原物业服务有限公司濮阳县分公司</t>
  </si>
  <si>
    <t>赵景民</t>
  </si>
  <si>
    <t>幸福基业物业服务有限公司河南分公司</t>
  </si>
  <si>
    <t>赵超杰</t>
  </si>
  <si>
    <t>长城物业股份有限公司郑州分公司</t>
  </si>
  <si>
    <t>郑宏伟</t>
  </si>
  <si>
    <t>河南新豫发物业服务有限公司</t>
  </si>
  <si>
    <t>党军</t>
  </si>
  <si>
    <t>河南建业物业管理有限公司漯河分公司</t>
  </si>
  <si>
    <t>徐亚娟</t>
  </si>
  <si>
    <t>栗相宇</t>
  </si>
  <si>
    <t>郜豫龙</t>
  </si>
  <si>
    <t>郝倩</t>
  </si>
  <si>
    <t>河南东正和美物业服务有限公司邓州分公司</t>
  </si>
  <si>
    <t>顾静娜</t>
  </si>
  <si>
    <t>高亚彬</t>
  </si>
  <si>
    <t>高明月</t>
  </si>
  <si>
    <t>高晓同</t>
  </si>
  <si>
    <t>高雄</t>
  </si>
  <si>
    <t>宁波福尔敦酒店物业服务有限公司</t>
  </si>
  <si>
    <t>曹正燕</t>
  </si>
  <si>
    <t>河南华英物业服务有限公司</t>
  </si>
  <si>
    <t>曹磊</t>
  </si>
  <si>
    <t>梁龙龙</t>
  </si>
  <si>
    <t>郭垚霞</t>
  </si>
  <si>
    <t>郭慧</t>
  </si>
  <si>
    <t>彭占东</t>
  </si>
  <si>
    <t>幸福基业物业服务有限公司河南武陟分公司</t>
  </si>
  <si>
    <t>焦小双</t>
  </si>
  <si>
    <t>河南东正和美物业服务有限公司</t>
  </si>
  <si>
    <t>程朵朵</t>
  </si>
  <si>
    <t>童华</t>
  </si>
  <si>
    <t>窦婧予</t>
  </si>
  <si>
    <t>董叶子</t>
  </si>
  <si>
    <t>董慕蓉</t>
  </si>
  <si>
    <t>河南中隧物业管理有限公司</t>
  </si>
  <si>
    <t>蒋月</t>
  </si>
  <si>
    <t>翟继红</t>
  </si>
  <si>
    <t>河南六合商务服务集团有限公司</t>
  </si>
  <si>
    <t>潘军</t>
  </si>
  <si>
    <t>潘艳芝</t>
  </si>
  <si>
    <t>薛丹</t>
  </si>
  <si>
    <t>魏明轩</t>
  </si>
  <si>
    <t>湖北省</t>
  </si>
  <si>
    <t>万芳</t>
  </si>
  <si>
    <t>武汉同济物业管理有限公司</t>
  </si>
  <si>
    <t>万金铭</t>
  </si>
  <si>
    <t>武汉中汉鑫物业管理有限公司</t>
  </si>
  <si>
    <t>毛莉萍</t>
  </si>
  <si>
    <t>武汉锦绣方圆物业服务有限公司</t>
  </si>
  <si>
    <t>王伟</t>
  </si>
  <si>
    <t>孝感市鑫居物业服务有限公司</t>
  </si>
  <si>
    <t>湖北民发物业服务有限公司</t>
  </si>
  <si>
    <t>王健</t>
  </si>
  <si>
    <t>武汉美好物业管理有限公司</t>
  </si>
  <si>
    <t>王祥</t>
  </si>
  <si>
    <t>长江三峡实业有限公司</t>
  </si>
  <si>
    <t>乐光晨</t>
  </si>
  <si>
    <t>上海丰诚物业管理有限公司武汉分公司</t>
  </si>
  <si>
    <t>付进容</t>
  </si>
  <si>
    <t>武汉万嘉弘泰物业服务有限公司</t>
  </si>
  <si>
    <t>付麟</t>
  </si>
  <si>
    <t>十堰柳林春晓物业服务有限公司</t>
  </si>
  <si>
    <t>代晗</t>
  </si>
  <si>
    <t>田宇</t>
  </si>
  <si>
    <t>武汉招商局物业管理有限公司</t>
  </si>
  <si>
    <t>邓国胜</t>
  </si>
  <si>
    <t>武汉贵林物业管理有限公司</t>
  </si>
  <si>
    <t>刘丽燕</t>
  </si>
  <si>
    <t>宜昌宏科物业管理有限公司</t>
  </si>
  <si>
    <t>宜昌市佳维物业有限公司</t>
  </si>
  <si>
    <t>刘晓艳</t>
  </si>
  <si>
    <t>深圳市金地物业管理有限公司武汉分公司</t>
  </si>
  <si>
    <t>刘海燕</t>
  </si>
  <si>
    <t>刘烜晨</t>
  </si>
  <si>
    <t>南京弘阳物业管理有限公司武汉分公司</t>
  </si>
  <si>
    <t>刘彬</t>
  </si>
  <si>
    <t>葛洲坝物业管理有限公司宜昌分公司</t>
  </si>
  <si>
    <t>刘梦佳</t>
  </si>
  <si>
    <t>华侨城物业（集团）有限公司武汉分公司</t>
  </si>
  <si>
    <t>向红梅</t>
  </si>
  <si>
    <t>宜昌信泽物业管理有限公司</t>
  </si>
  <si>
    <t>向建文</t>
  </si>
  <si>
    <t>宜昌弘洋物业服务有限公司</t>
  </si>
  <si>
    <t>孙迪</t>
  </si>
  <si>
    <t>武汉丽岛物业管理有限公司</t>
  </si>
  <si>
    <t>孙凌燕</t>
  </si>
  <si>
    <t>浙江金都物业管理有限公司武汉分公司</t>
  </si>
  <si>
    <t>庄强</t>
  </si>
  <si>
    <t>武汉市务实物业管理有限公司</t>
  </si>
  <si>
    <t>庄毅</t>
  </si>
  <si>
    <t>艾黎</t>
  </si>
  <si>
    <t>怡置物业服务（武汉）有限公司</t>
  </si>
  <si>
    <t>许召章</t>
  </si>
  <si>
    <t>许弟星</t>
  </si>
  <si>
    <t>荆州市宏泰物业管理有限公司</t>
  </si>
  <si>
    <t>许海锋</t>
  </si>
  <si>
    <t>武汉鑫佳美物业管理有限公司</t>
  </si>
  <si>
    <t>何芳</t>
  </si>
  <si>
    <t>宜昌思美尔物业有限公司</t>
  </si>
  <si>
    <t>吴圣鹏</t>
  </si>
  <si>
    <t>深圳市经费物业管理有限公司武汉分公司</t>
  </si>
  <si>
    <t>吴哲</t>
  </si>
  <si>
    <t>宜昌木兰花物业服务有限公司</t>
  </si>
  <si>
    <t>吴馨汭</t>
  </si>
  <si>
    <t>宜昌富馨物业管理有限公司</t>
  </si>
  <si>
    <t>张小磊</t>
  </si>
  <si>
    <t>张叶茂</t>
  </si>
  <si>
    <t>武汉中建三局物业管理有限责任公司</t>
  </si>
  <si>
    <t>张玉红</t>
  </si>
  <si>
    <t>张自芳</t>
  </si>
  <si>
    <t>宜昌信泽物业管理有限公司伍家岗分公司</t>
  </si>
  <si>
    <t>张齐</t>
  </si>
  <si>
    <t>武汉中实物业管理有限公司</t>
  </si>
  <si>
    <t>张秋莉</t>
  </si>
  <si>
    <t>张爱华</t>
  </si>
  <si>
    <t>宜昌市英伦管家物业管理有限公司</t>
  </si>
  <si>
    <t>张豪</t>
  </si>
  <si>
    <t>湖北伟品汇物业发展有限公司</t>
  </si>
  <si>
    <t>李进</t>
  </si>
  <si>
    <t>李爱雄</t>
  </si>
  <si>
    <t>武汉市万吉物业管理有限公司</t>
  </si>
  <si>
    <t>李彩云</t>
  </si>
  <si>
    <t>宜昌信泽物业管理有限公司长阳分公司</t>
  </si>
  <si>
    <t>李媛媛</t>
  </si>
  <si>
    <t>新中物业管理（中国）有限公司武汉分公司</t>
  </si>
  <si>
    <t>李慧丽</t>
  </si>
  <si>
    <t>武汉百步亭花园物业管理有限公司</t>
  </si>
  <si>
    <t>杨芳</t>
  </si>
  <si>
    <t>杨青青</t>
  </si>
  <si>
    <t>武汉鑫连鑫物业管理有限公司</t>
  </si>
  <si>
    <t>杨珺珺</t>
  </si>
  <si>
    <t>广州粤华物业有限公司武汉分公司</t>
  </si>
  <si>
    <t>汪芹</t>
  </si>
  <si>
    <t>武汉新城物业管理有限公司</t>
  </si>
  <si>
    <t>肖明</t>
  </si>
  <si>
    <t>湖北保利物业管理有限公司</t>
  </si>
  <si>
    <t>闵青</t>
  </si>
  <si>
    <t>阮永才</t>
  </si>
  <si>
    <t>卓丹</t>
  </si>
  <si>
    <t>湖北地龙天安物业管理有限公司</t>
  </si>
  <si>
    <t>周子淇</t>
  </si>
  <si>
    <t>深圳市卓越物业管理有限责任公司武汉分公司</t>
  </si>
  <si>
    <t>周文博</t>
  </si>
  <si>
    <t>保利（武汉）物业管理有限公司</t>
  </si>
  <si>
    <t>周恒</t>
  </si>
  <si>
    <t>周浩</t>
  </si>
  <si>
    <t>周紫慧</t>
  </si>
  <si>
    <t>鄯善鹏润物业管理有限公司</t>
  </si>
  <si>
    <t>宗雪</t>
  </si>
  <si>
    <t>林海艳</t>
  </si>
  <si>
    <t>宜昌市粤华物业有限责任公司</t>
  </si>
  <si>
    <t>欧阳华顺</t>
  </si>
  <si>
    <t>邹德奇</t>
  </si>
  <si>
    <t>宜昌城投物业服务有限公司</t>
  </si>
  <si>
    <t>陆文晓</t>
  </si>
  <si>
    <t>湖北楚天中大物业管理有限公司</t>
  </si>
  <si>
    <t>陈心蕊</t>
  </si>
  <si>
    <t>武汉青扬物业管理有限公司</t>
  </si>
  <si>
    <t>陈杨</t>
  </si>
  <si>
    <t>西藏新城悦物业服务有限公司武汉分公司</t>
  </si>
  <si>
    <t>陈勇</t>
  </si>
  <si>
    <t>武汉万科物业管理有限公司</t>
  </si>
  <si>
    <t>陈姚劲</t>
  </si>
  <si>
    <t>宜昌瑞洁特物业管理有限责任公司</t>
  </si>
  <si>
    <t>陈航</t>
  </si>
  <si>
    <t>武汉中城家物业服务有限公司</t>
  </si>
  <si>
    <t>陈梦飞</t>
  </si>
  <si>
    <t>姜长勇</t>
  </si>
  <si>
    <t>胡舟</t>
  </si>
  <si>
    <t>宜昌坤达物业有限公司</t>
  </si>
  <si>
    <t>胡婷</t>
  </si>
  <si>
    <t>武汉可绿商贸有限公司</t>
  </si>
  <si>
    <t>胡蝶</t>
  </si>
  <si>
    <t>君睿合（武汉）物业管理有限公司</t>
  </si>
  <si>
    <t>费翔</t>
  </si>
  <si>
    <t>新力物业集团有限公司南昌分公司</t>
  </si>
  <si>
    <t>贺娜娜</t>
  </si>
  <si>
    <t>宜昌市英伦管家物业管理有限公司枝江分公司</t>
  </si>
  <si>
    <t>赵清</t>
  </si>
  <si>
    <t>唐小光</t>
  </si>
  <si>
    <t>武汉美悦家物业管理有限公司</t>
  </si>
  <si>
    <t>唐燕</t>
  </si>
  <si>
    <t>宜昌市颐安信物业管理有限公司</t>
  </si>
  <si>
    <t>徐佳慧</t>
  </si>
  <si>
    <t>徐进</t>
  </si>
  <si>
    <t>武汉市万佳物业管理有限公司</t>
  </si>
  <si>
    <t>徐洁</t>
  </si>
  <si>
    <t>徐玲</t>
  </si>
  <si>
    <t>武汉新世纪鸿光物业服务有限公司</t>
  </si>
  <si>
    <t>徐晓飞</t>
  </si>
  <si>
    <t>徐榕谦</t>
  </si>
  <si>
    <t>十堰市园中苑物业管理有限公司</t>
  </si>
  <si>
    <t>殷茵</t>
  </si>
  <si>
    <t>涂晓霞</t>
  </si>
  <si>
    <t>宜昌市信泽物业管理有限公司</t>
  </si>
  <si>
    <t>秦洪华</t>
  </si>
  <si>
    <t>谈敏</t>
  </si>
  <si>
    <t>鄂州市昇龙物业管理有限公司</t>
  </si>
  <si>
    <t>顾婷婷</t>
  </si>
  <si>
    <t>宜昌思美尔物业</t>
  </si>
  <si>
    <t>梁丰</t>
  </si>
  <si>
    <t>汇和银通商业地产有限公司</t>
  </si>
  <si>
    <t>喻先</t>
  </si>
  <si>
    <t>曾山</t>
  </si>
  <si>
    <t>荆门润宏物业服务有限公司</t>
  </si>
  <si>
    <t>曾希</t>
  </si>
  <si>
    <t>武汉当代物业管理有限责任公司</t>
  </si>
  <si>
    <t>曾玲玲</t>
  </si>
  <si>
    <t>佳兆业物业管理（深圳）有限公司湖北分公司</t>
  </si>
  <si>
    <t>程远兰</t>
  </si>
  <si>
    <t>舒化原</t>
  </si>
  <si>
    <t>谢志凌</t>
  </si>
  <si>
    <t>武汉中实物业有限公司</t>
  </si>
  <si>
    <t>黄永青</t>
  </si>
  <si>
    <t>荆州市楚阳物业管理有限公司</t>
  </si>
  <si>
    <t>黄利萍</t>
  </si>
  <si>
    <t>黄洁</t>
  </si>
  <si>
    <t>黄塔</t>
  </si>
  <si>
    <t>董礼</t>
  </si>
  <si>
    <t>董志娟</t>
  </si>
  <si>
    <t>武汉天立物业管理有限公司</t>
  </si>
  <si>
    <t>雷长春</t>
  </si>
  <si>
    <t>深圳市彩生活物业管理有限公司</t>
  </si>
  <si>
    <t>颜云志</t>
  </si>
  <si>
    <t>薛敏</t>
  </si>
  <si>
    <t>宜昌至远物业服务有限公司</t>
  </si>
  <si>
    <t>湖南省</t>
  </si>
  <si>
    <t>王祖秀</t>
  </si>
  <si>
    <t>湖南楚湘正诚物业服务有限公司</t>
  </si>
  <si>
    <t>叶勤</t>
  </si>
  <si>
    <t>津市碧桂园城市服务有限公司</t>
  </si>
  <si>
    <t>邓桔花</t>
  </si>
  <si>
    <t>湖南宇顺物业管理有限公司</t>
  </si>
  <si>
    <t>朱华南</t>
  </si>
  <si>
    <t>衡阳市凯星物业管理有限公司</t>
  </si>
  <si>
    <t>纪冬梅</t>
  </si>
  <si>
    <t>株洲市北城物业管理有限公司</t>
  </si>
  <si>
    <t>许常丽</t>
  </si>
  <si>
    <t>衡阳佳和物业管理有限公司</t>
  </si>
  <si>
    <t>吴峰</t>
  </si>
  <si>
    <t>中天美好生活服务集团有限公司长沙分公司</t>
  </si>
  <si>
    <t>珠海市丹田物业管理股份有限公司湖南分公司</t>
  </si>
  <si>
    <t>杨雪琴</t>
  </si>
  <si>
    <t>常德市经万和物业服务有限公司</t>
  </si>
  <si>
    <t>肖红</t>
  </si>
  <si>
    <t>第一太平融科物业管理（北京）有限公司长沙分公司</t>
  </si>
  <si>
    <t>肖静</t>
  </si>
  <si>
    <t>湖南嘉联物业有限公司</t>
  </si>
  <si>
    <t>周运冬</t>
  </si>
  <si>
    <t>周晖菲</t>
  </si>
  <si>
    <t>易洁琼</t>
  </si>
  <si>
    <t>易英亮</t>
  </si>
  <si>
    <t>罗彦平</t>
  </si>
  <si>
    <t>邵蕾</t>
  </si>
  <si>
    <t>陈旺达</t>
  </si>
  <si>
    <t>胡艳婷</t>
  </si>
  <si>
    <t>中航物业管理有限公司长沙分公司</t>
  </si>
  <si>
    <t>袁格</t>
  </si>
  <si>
    <t>北京戴德梁行物业管理有限公司长沙分公司</t>
  </si>
  <si>
    <t>袁霞</t>
  </si>
  <si>
    <t>湖南昱鸿物业服务有限公司</t>
  </si>
  <si>
    <t>曹乐</t>
  </si>
  <si>
    <t>长沙市长房物业管理有限公司</t>
  </si>
  <si>
    <t>曹进</t>
  </si>
  <si>
    <t>深业物业集团有限公司</t>
  </si>
  <si>
    <t>粟灿成</t>
  </si>
  <si>
    <t>湖南逸欣物业管理有限公司</t>
  </si>
  <si>
    <t>谢诗云</t>
  </si>
  <si>
    <t>深圳招商物业管理有限公司</t>
  </si>
  <si>
    <t>蒋文花</t>
  </si>
  <si>
    <t>湖南嘉信荣耀物业管理有限公司</t>
  </si>
  <si>
    <t>蒋平玉</t>
  </si>
  <si>
    <t>深圳市午越物业管理有限公司长沙分公司</t>
  </si>
  <si>
    <t>蒋卓颖</t>
  </si>
  <si>
    <t>湖南盛世太平物业服务有限公司湘潭分公司</t>
  </si>
  <si>
    <t>廖丽君</t>
  </si>
  <si>
    <t>戴美</t>
  </si>
  <si>
    <t>广东省</t>
  </si>
  <si>
    <t>于涛</t>
  </si>
  <si>
    <t xml:space="preserve">北京诚智慧中物业 </t>
  </si>
  <si>
    <t>马雷刚</t>
  </si>
  <si>
    <t>华侨城物业（集团）有限公司茂名分公司</t>
  </si>
  <si>
    <t>元奕银</t>
  </si>
  <si>
    <t>惠州隆生物业管理有限公司</t>
  </si>
  <si>
    <t>区锦桦</t>
  </si>
  <si>
    <t>广州市金匙房地产物业服务有限公司</t>
  </si>
  <si>
    <t>毛芳</t>
  </si>
  <si>
    <t>深圳市振粤物业管理有限公司</t>
  </si>
  <si>
    <t>王亚飞</t>
  </si>
  <si>
    <t>广州粤华物业有限公司江门分公司</t>
  </si>
  <si>
    <t>王伟硕</t>
  </si>
  <si>
    <t>深圳市中电物业管理有限公司</t>
  </si>
  <si>
    <t>王全胜</t>
  </si>
  <si>
    <t>深圳市南油物业管理有限公司</t>
  </si>
  <si>
    <t>王旭光</t>
  </si>
  <si>
    <t>深圳市中民物业管理有限公司</t>
  </si>
  <si>
    <t>王利平</t>
  </si>
  <si>
    <t>深圳市东部物业管理有限公司</t>
  </si>
  <si>
    <t>王杨昭</t>
  </si>
  <si>
    <t>珠海中珠物业管理服务有限公司</t>
  </si>
  <si>
    <t>王思思</t>
  </si>
  <si>
    <t>阳光城物业服务有限公司佛山南海分公司</t>
  </si>
  <si>
    <t>王映辉</t>
  </si>
  <si>
    <t>广东泰科物业管理有限公司</t>
  </si>
  <si>
    <t>王玲</t>
  </si>
  <si>
    <t>文龙城城市运营服务集团有限公司</t>
  </si>
  <si>
    <t>王美</t>
  </si>
  <si>
    <t>深圳市特发服务股份有限公司</t>
  </si>
  <si>
    <t>王碧云</t>
  </si>
  <si>
    <t>深圳市交通场站建设发展有限公司</t>
  </si>
  <si>
    <t>王璐璐</t>
  </si>
  <si>
    <t>韦勇</t>
  </si>
  <si>
    <t>佛山市恒福物业管理有限公司</t>
  </si>
  <si>
    <t>丘书雅</t>
  </si>
  <si>
    <t>深圳市圣廷苑物业管理有限公司</t>
  </si>
  <si>
    <t>冉龙令</t>
  </si>
  <si>
    <t>广州粤华物业有限公司</t>
  </si>
  <si>
    <t>冯加敏</t>
  </si>
  <si>
    <t>广东美加物业管理有限公司</t>
  </si>
  <si>
    <t>冯观凤</t>
  </si>
  <si>
    <t>惠州市鑫月物业管理有限公司</t>
  </si>
  <si>
    <t>冯瑞</t>
  </si>
  <si>
    <t>深圳市卓越物业管理有限责任公司</t>
  </si>
  <si>
    <t>卢友妹</t>
  </si>
  <si>
    <t>卢彦河</t>
  </si>
  <si>
    <t>汕头市大洋红树湾物业管理有限公司</t>
  </si>
  <si>
    <t>叶钟徽</t>
  </si>
  <si>
    <t>深圳市特发服务股份有限公司特发小区管理处</t>
  </si>
  <si>
    <t>司徒卿华</t>
  </si>
  <si>
    <t>雅生活智慧城市服务股份有限公司花都分公司</t>
  </si>
  <si>
    <t>白玉美</t>
  </si>
  <si>
    <t>深圳市午越物业管理有限公司</t>
  </si>
  <si>
    <t>邓小磊</t>
  </si>
  <si>
    <t>深圳天安智慧园区运营有限公司佛山分公司</t>
  </si>
  <si>
    <t>邓凌锋</t>
  </si>
  <si>
    <t>深圳市特发口岸服务有限公司广深港高铁西九龙站口岸管理处</t>
  </si>
  <si>
    <t>邓馥莲</t>
  </si>
  <si>
    <t>深圳市盛世嘉物业管理有限公司</t>
  </si>
  <si>
    <t>伍国宏</t>
  </si>
  <si>
    <t>广东和顺物业管理有限公司广晟国际大厦分部</t>
  </si>
  <si>
    <t>全麒桦</t>
  </si>
  <si>
    <t>雅生活智慧城市服务股份有限公司番禺分公司</t>
  </si>
  <si>
    <t>刘小前</t>
  </si>
  <si>
    <t>深圳市信德行物业管理有限公司</t>
  </si>
  <si>
    <t>刘功柳</t>
  </si>
  <si>
    <t>刘平</t>
  </si>
  <si>
    <t>北京世邦魏理仕物业管理有限公司深圳分公司</t>
  </si>
  <si>
    <t>刘永明</t>
  </si>
  <si>
    <t>珠海华发物业管理服务有限公司</t>
  </si>
  <si>
    <t>刘玉林</t>
  </si>
  <si>
    <t>广东绿城物业服务有限公司</t>
  </si>
  <si>
    <t>刘齐</t>
  </si>
  <si>
    <t>深圳天安智慧园区运营有限公司广州分公司</t>
  </si>
  <si>
    <t>刘细珊</t>
  </si>
  <si>
    <t>深圳市竣德威物业管理有限公司</t>
  </si>
  <si>
    <t>刘剑波</t>
  </si>
  <si>
    <t>刘威</t>
  </si>
  <si>
    <t>深圳市常安物业服务有限公司</t>
  </si>
  <si>
    <t>刘琳</t>
  </si>
  <si>
    <t>佳兆业物业管理（深圳）有限公司惠州分公司</t>
  </si>
  <si>
    <t>刘意</t>
  </si>
  <si>
    <t>深圳市颐安物业服务有限公司</t>
  </si>
  <si>
    <t>刘潇</t>
  </si>
  <si>
    <t>深圳地铁物业管理发展有限公司</t>
  </si>
  <si>
    <t>刘豪</t>
  </si>
  <si>
    <t>广东华翔物业集团有限公司</t>
  </si>
  <si>
    <t>匡春艳</t>
  </si>
  <si>
    <t>惠州市中灿联行物业管理有限公司</t>
  </si>
  <si>
    <t>吕春颖</t>
  </si>
  <si>
    <t>雅生活智慧城市服务股份有限公司惠州分公司</t>
  </si>
  <si>
    <t>孙若凡</t>
  </si>
  <si>
    <t>中山市张企物业管理有限公司</t>
  </si>
  <si>
    <t>孙笛</t>
  </si>
  <si>
    <t>广东金点物业管理有限公司</t>
  </si>
  <si>
    <t>孙德义</t>
  </si>
  <si>
    <t>安建晓</t>
  </si>
  <si>
    <t>深圳市金地物业管理有限公司</t>
  </si>
  <si>
    <t>朱垚敏</t>
  </si>
  <si>
    <t>前川教育科技（深圳）有限公司</t>
  </si>
  <si>
    <t>朱智珠</t>
  </si>
  <si>
    <t>深圳骏高物业服务有限公司</t>
  </si>
  <si>
    <t>汤莹</t>
  </si>
  <si>
    <t>深圳市北方物业管理有限公司</t>
  </si>
  <si>
    <t>许恒成</t>
  </si>
  <si>
    <t>融创物业服务集团有限公司广州分公司</t>
  </si>
  <si>
    <t>许晓琳</t>
  </si>
  <si>
    <t>闫文壮</t>
  </si>
  <si>
    <t>华侨城物业（集团）有限公司</t>
  </si>
  <si>
    <t>严丽生</t>
  </si>
  <si>
    <t>何彩兰</t>
  </si>
  <si>
    <t>佛山市祈福物业管理有限公司肇庆分公司</t>
  </si>
  <si>
    <t>何楚煌</t>
  </si>
  <si>
    <t>吴召生</t>
  </si>
  <si>
    <t>广东信源物业管理有限公司揭阳分公司</t>
  </si>
  <si>
    <t>吴华坚</t>
  </si>
  <si>
    <t>深圳市恒诚物业管理有限公司</t>
  </si>
  <si>
    <t>吴银莲</t>
  </si>
  <si>
    <t>深圳招商华侨城物业管理有限公司</t>
  </si>
  <si>
    <t>吴琳琳</t>
  </si>
  <si>
    <t>深圳市荣超物业管理股份有限公司高新区联合总部大厦物业服务中心</t>
  </si>
  <si>
    <t>张小花</t>
  </si>
  <si>
    <t>深圳市宝晨物业管理有限公司河源分公司</t>
  </si>
  <si>
    <t>张文臣</t>
  </si>
  <si>
    <t>张可可</t>
  </si>
  <si>
    <t>深圳市宏发物业服务有限公司</t>
  </si>
  <si>
    <t>张正良</t>
  </si>
  <si>
    <t>广州越秀物业发展有限公司广州分公司</t>
  </si>
  <si>
    <t>张立</t>
  </si>
  <si>
    <t>中英保集团有限公司</t>
  </si>
  <si>
    <t>张妙忠</t>
  </si>
  <si>
    <t>张建生</t>
  </si>
  <si>
    <t>明喆集团</t>
  </si>
  <si>
    <t>张星月</t>
  </si>
  <si>
    <t>张英总</t>
  </si>
  <si>
    <t>深圳市招商华侨城物业管理有限公司</t>
  </si>
  <si>
    <t>张海瑞</t>
  </si>
  <si>
    <t>佳兆业物业管理（深圳）有限公公司</t>
  </si>
  <si>
    <t>张皓</t>
  </si>
  <si>
    <t>张献用</t>
  </si>
  <si>
    <t>深圳市中航保安服务有限公司</t>
  </si>
  <si>
    <t>张嘉文</t>
  </si>
  <si>
    <t>中航物业管理有限公司</t>
  </si>
  <si>
    <t>张熙尉</t>
  </si>
  <si>
    <t>广州市启胜物业管理有限公司</t>
  </si>
  <si>
    <t>张燕</t>
  </si>
  <si>
    <t>李飞</t>
  </si>
  <si>
    <t>深圳世联君汇不动产运营管理股份有限公司</t>
  </si>
  <si>
    <t>李天铭</t>
  </si>
  <si>
    <t>雅生活智慧城市服务股份有限公司天河分公司</t>
  </si>
  <si>
    <t>李可南</t>
  </si>
  <si>
    <t>深圳市核电物业有限公司</t>
  </si>
  <si>
    <t>李国强</t>
  </si>
  <si>
    <t>深圳市星河智善生活股份有限公司深正分公司</t>
  </si>
  <si>
    <t>北京世邦魏理仕物业管理服务有限公司深圳分公司</t>
  </si>
  <si>
    <t>李秉善</t>
  </si>
  <si>
    <t>李顺怡</t>
  </si>
  <si>
    <t>李竞儒</t>
  </si>
  <si>
    <t>深圳地铁物业管理有限公司</t>
  </si>
  <si>
    <t>李梓豪</t>
  </si>
  <si>
    <t>广东铂美物业服务股份有限公司</t>
  </si>
  <si>
    <t>李琳</t>
  </si>
  <si>
    <t>李菊梅</t>
  </si>
  <si>
    <t>李嘉莉</t>
  </si>
  <si>
    <t>广州市时代物业管理有限公司</t>
  </si>
  <si>
    <t>杜大鹏</t>
  </si>
  <si>
    <t>杜洪敏</t>
  </si>
  <si>
    <t>珠海市安信园物业管理服务有限公司</t>
  </si>
  <si>
    <t>杨小敏</t>
  </si>
  <si>
    <t>雅生活智慧城市服务股份有限公司五桂山分公</t>
  </si>
  <si>
    <t>杨帆莉</t>
  </si>
  <si>
    <t>杨建华</t>
  </si>
  <si>
    <t>杨振伟</t>
  </si>
  <si>
    <t>杨海玉</t>
  </si>
  <si>
    <t>深圳市特科物业发展有限公司汕头分公司</t>
  </si>
  <si>
    <t>杨燕珊</t>
  </si>
  <si>
    <t>沈明果</t>
  </si>
  <si>
    <t>深圳市特科物业发展有限公司</t>
  </si>
  <si>
    <t>肖文彬</t>
  </si>
  <si>
    <t>深圳市汉京物业服务有限公司</t>
  </si>
  <si>
    <t>肖珮希</t>
  </si>
  <si>
    <t>阮柳絮</t>
  </si>
  <si>
    <t>阮熹</t>
  </si>
  <si>
    <t>周华</t>
  </si>
  <si>
    <t>龙城城市运营服务集团有限公司深圳国寿大厦分公司</t>
  </si>
  <si>
    <t>周宝霞</t>
  </si>
  <si>
    <t>广东怡顺物业管理有限公司</t>
  </si>
  <si>
    <t>周星宇</t>
  </si>
  <si>
    <t>华侨城物业（集团）有限公司华南分公司</t>
  </si>
  <si>
    <t>周培玉</t>
  </si>
  <si>
    <t>庞贝菲</t>
  </si>
  <si>
    <t>易超凡</t>
  </si>
  <si>
    <t>林玉霞</t>
  </si>
  <si>
    <t>林玟娇</t>
  </si>
  <si>
    <t>广东公诚设备资产服务有限公司</t>
  </si>
  <si>
    <t>林彩霞</t>
  </si>
  <si>
    <t>林曼芹</t>
  </si>
  <si>
    <t>深圳天安智慧园运营有限公司佛山分公司</t>
  </si>
  <si>
    <t>林盛春</t>
  </si>
  <si>
    <t>福田物业发展有限公司</t>
  </si>
  <si>
    <t>欧阳友</t>
  </si>
  <si>
    <t>广州市国联物业管理有限公司</t>
  </si>
  <si>
    <t>练月伟</t>
  </si>
  <si>
    <t>保利（佛山）物业服务有限公司</t>
  </si>
  <si>
    <t>芦宝仕</t>
  </si>
  <si>
    <t>佛山市宜臻物业管理有限公司</t>
  </si>
  <si>
    <t>芦金强</t>
  </si>
  <si>
    <t>陆永锋</t>
  </si>
  <si>
    <t>广州白马商业经营管理有限公司</t>
  </si>
  <si>
    <t>陈小丽</t>
  </si>
  <si>
    <t>中化金茂物业管理（北京）有限公司广州分公司</t>
  </si>
  <si>
    <t>陈巧华</t>
  </si>
  <si>
    <t>陈汉霖</t>
  </si>
  <si>
    <t>陈长明</t>
  </si>
  <si>
    <t>欧艾斯设施管理服务（上海）有限公司</t>
  </si>
  <si>
    <t>陈伟</t>
  </si>
  <si>
    <t>深业置地（深圳）物业管理有限公司</t>
  </si>
  <si>
    <t>陈兴</t>
  </si>
  <si>
    <t>深圳市嘉诚物业管理有限公司龙华分公司</t>
  </si>
  <si>
    <t>陈成鹏</t>
  </si>
  <si>
    <t>陈肖烨</t>
  </si>
  <si>
    <t>陈佳选</t>
  </si>
  <si>
    <t>陈俊婷</t>
  </si>
  <si>
    <t>珠海大横琴城市公共资源经营管理有限公司</t>
  </si>
  <si>
    <t>陈建香</t>
  </si>
  <si>
    <t>陈洪喜</t>
  </si>
  <si>
    <t>深圳市招商物业管理有限公司</t>
  </si>
  <si>
    <t>陈娟</t>
  </si>
  <si>
    <t>广东先达电业股份有限公司</t>
  </si>
  <si>
    <t>陈晓娜</t>
  </si>
  <si>
    <t>融创物业服务集团有限公司深圳分公司</t>
  </si>
  <si>
    <t>陈捷</t>
  </si>
  <si>
    <t>上海绿地物业服务有限公司揭阳分公司</t>
  </si>
  <si>
    <t>陈舂陵</t>
  </si>
  <si>
    <t>勇烨鑫</t>
  </si>
  <si>
    <t>姚瑞浩</t>
  </si>
  <si>
    <t>姜秀敏</t>
  </si>
  <si>
    <t>惠州市合家物业管理有限公司</t>
  </si>
  <si>
    <t>段光伦</t>
  </si>
  <si>
    <t>胡万里</t>
  </si>
  <si>
    <t>佳兆业物业管理（深圳）有限公司博罗分公司</t>
  </si>
  <si>
    <t>范丽娜</t>
  </si>
  <si>
    <t>广州市天玥物业服务有限公司</t>
  </si>
  <si>
    <t>范珊珊</t>
  </si>
  <si>
    <t>深圳市地铁物业发展管理有限公司</t>
  </si>
  <si>
    <t>范鑫</t>
  </si>
  <si>
    <t>碧桂园生活服务集团股份有限公司华碧分公司</t>
  </si>
  <si>
    <t>赵远寨</t>
  </si>
  <si>
    <t>中航物业管理有限公司广州分公司</t>
  </si>
  <si>
    <t>赵磊磊</t>
  </si>
  <si>
    <t>深圳市百盈物业管理有限公司</t>
  </si>
  <si>
    <t>郑东峰</t>
  </si>
  <si>
    <t>惠东县山湖海物业服务有限公司</t>
  </si>
  <si>
    <t>郑伟锋</t>
  </si>
  <si>
    <t>郑佳恩</t>
  </si>
  <si>
    <t>深圳市博林物业服务有限公司</t>
  </si>
  <si>
    <t>郑建良</t>
  </si>
  <si>
    <t>钟友连</t>
  </si>
  <si>
    <t>广东龙光集团物业管理有限公司中山分公司</t>
  </si>
  <si>
    <t>钟秋华</t>
  </si>
  <si>
    <t>深圳市国贸科技园服务有限公司</t>
  </si>
  <si>
    <t>饶愉芯</t>
  </si>
  <si>
    <t>深圳市宏发物业服务有限公司雍景城管理处</t>
  </si>
  <si>
    <t>唐武文</t>
  </si>
  <si>
    <t>成都仁和春天物业管理有限公司佛山分公司</t>
  </si>
  <si>
    <t>徐汉平</t>
  </si>
  <si>
    <t>惠州市联方物业管理有限公司惠城金湖分公司</t>
  </si>
  <si>
    <t>徐纯州</t>
  </si>
  <si>
    <t>徐周</t>
  </si>
  <si>
    <t>龙城城市运营服务集团有限公司龙悦居物业服务中心</t>
  </si>
  <si>
    <t>徐楠楠</t>
  </si>
  <si>
    <t>徐飘媛</t>
  </si>
  <si>
    <t>中航物业管理有限公司东莞分公司</t>
  </si>
  <si>
    <t>袁悦</t>
  </si>
  <si>
    <t>和记黄埔地产（深圳）有限公司</t>
  </si>
  <si>
    <t>袁曼</t>
  </si>
  <si>
    <t>珠海创投港珠澳大桥珠海口岸运营管理有限公司</t>
  </si>
  <si>
    <t>袁铭均</t>
  </si>
  <si>
    <t>高开开</t>
  </si>
  <si>
    <t>康丹丹</t>
  </si>
  <si>
    <t>深圳市龙城物业管理有限公司</t>
  </si>
  <si>
    <t>曹心祥</t>
  </si>
  <si>
    <t>深圳市天健坪山建设工程有限公司</t>
  </si>
  <si>
    <t>梁日娣</t>
  </si>
  <si>
    <t>珠海华发物业管理服务有限公司广州分公司</t>
  </si>
  <si>
    <t>梁永钰</t>
  </si>
  <si>
    <t>雅生活智慧城市股份有限公司新兴分公司</t>
  </si>
  <si>
    <t>梁驭嵋</t>
  </si>
  <si>
    <t>深圳市金地物业管理有限公司惠州分公司</t>
  </si>
  <si>
    <t>梁军弟</t>
  </si>
  <si>
    <t>普宁市嘉信物业管理有限公司深圳分公司</t>
  </si>
  <si>
    <t>梁亮</t>
  </si>
  <si>
    <t>深圳市鼎易达物业管理服务有限公司</t>
  </si>
  <si>
    <t>梁淑贤</t>
  </si>
  <si>
    <t>深圳市金地物业管理有限公司珠海分公司</t>
  </si>
  <si>
    <t>梁燕芬</t>
  </si>
  <si>
    <t>清远市恒星物业管理有限公司</t>
  </si>
  <si>
    <t>莫斌雄</t>
  </si>
  <si>
    <t>江门市逸骏置业发展有限公司</t>
  </si>
  <si>
    <t>郭军</t>
  </si>
  <si>
    <t>广东省东莞市创裕实业集团</t>
  </si>
  <si>
    <t>郭居峰</t>
  </si>
  <si>
    <t>深圳市南山智慧园区运营服务有限公司</t>
  </si>
  <si>
    <t>郭晋彦</t>
  </si>
  <si>
    <t>广州万宁物业管理有限公司</t>
  </si>
  <si>
    <t>郭静</t>
  </si>
  <si>
    <t>深圳市鸿荣源物业服务有限公司壹成中心花园一区物业服务中心</t>
  </si>
  <si>
    <t>彭少刚</t>
  </si>
  <si>
    <t>曾世维</t>
  </si>
  <si>
    <t>金融街物业股份有限公司惠州分公司</t>
  </si>
  <si>
    <t>曾育环</t>
  </si>
  <si>
    <t>温晓金</t>
  </si>
  <si>
    <t>游丽芬</t>
  </si>
  <si>
    <t>海南雨林海酒店管理有限责任公司万宁分公司</t>
  </si>
  <si>
    <t>程中长</t>
  </si>
  <si>
    <t>谢晓旺</t>
  </si>
  <si>
    <t>韩珍珍</t>
  </si>
  <si>
    <t>深圳市深龙智慧物业管理有限公司</t>
  </si>
  <si>
    <t>黄军</t>
  </si>
  <si>
    <t>黄远浩</t>
  </si>
  <si>
    <t>广东和顺物业管理有限公司</t>
  </si>
  <si>
    <t>黄建成</t>
  </si>
  <si>
    <t>黄恩恩</t>
  </si>
  <si>
    <t>广州侨鑫物业有限公司</t>
  </si>
  <si>
    <t>黄晓君</t>
  </si>
  <si>
    <t>黄海填</t>
  </si>
  <si>
    <t>黄淑君</t>
  </si>
  <si>
    <t>深圳市金龙房地产开发有限公司</t>
  </si>
  <si>
    <t>黄琼茹</t>
  </si>
  <si>
    <t>珠海市五洲物业管理有限公司</t>
  </si>
  <si>
    <t>黄舜蓉</t>
  </si>
  <si>
    <t>东莞市万科物业服务有限公司</t>
  </si>
  <si>
    <t>黄锦凤</t>
  </si>
  <si>
    <t>董冬铃</t>
  </si>
  <si>
    <t>蒋敏建</t>
  </si>
  <si>
    <t>赖东鹏</t>
  </si>
  <si>
    <t>赖耿纯</t>
  </si>
  <si>
    <t>雷妙飞</t>
  </si>
  <si>
    <t>雷婷婷</t>
  </si>
  <si>
    <t>廖锦发</t>
  </si>
  <si>
    <t xml:space="preserve"> 雅生活（雅居乐）智慧城市服务有限公司御龙山分公司</t>
  </si>
  <si>
    <t>熊壮</t>
  </si>
  <si>
    <t>珠海仁恒物业管理有限公司</t>
  </si>
  <si>
    <t>熊琴</t>
  </si>
  <si>
    <t>广州华昌物业管理有限公司</t>
  </si>
  <si>
    <t>蒙丽明</t>
  </si>
  <si>
    <t>谭晓虹</t>
  </si>
  <si>
    <t>广东龙光集团物业管理有限公司深圳龙华分公司</t>
  </si>
  <si>
    <t>潘荣盛</t>
  </si>
  <si>
    <t>深圳万物商企物业服务有限公司广州分公司</t>
  </si>
  <si>
    <t>蔡宝禹</t>
  </si>
  <si>
    <t>深圳市大族物业管理有限公司</t>
  </si>
  <si>
    <t>蔡钦丞</t>
  </si>
  <si>
    <t>蔡德立</t>
  </si>
  <si>
    <t>珠海华发物业管理服务有限公司斗门华发又一城管理处</t>
  </si>
  <si>
    <t>蔡翩翩</t>
  </si>
  <si>
    <t>黎凤仪</t>
  </si>
  <si>
    <t>黎剑锋</t>
  </si>
  <si>
    <t>深圳市缔之美物业管理有限公司惠州分公司</t>
  </si>
  <si>
    <t>冀艳霞</t>
  </si>
  <si>
    <t>珠海华凯物业管理有限公司</t>
  </si>
  <si>
    <t>戴文娣</t>
  </si>
  <si>
    <t>深圳市南深人力资源股份有限公司</t>
  </si>
  <si>
    <t>戴冬文</t>
  </si>
  <si>
    <t>鞠亮</t>
  </si>
  <si>
    <t>瞿恋</t>
  </si>
  <si>
    <t>魏程睿</t>
  </si>
  <si>
    <t>恒大物业</t>
  </si>
  <si>
    <t>魏菊云</t>
  </si>
  <si>
    <t>广西壮族自治区</t>
  </si>
  <si>
    <t>马西明</t>
  </si>
  <si>
    <t>广西保利物业服务有限公司柳州分公司</t>
  </si>
  <si>
    <t>卞凯</t>
  </si>
  <si>
    <t>广西彰泰物业服务股份有限公司</t>
  </si>
  <si>
    <t>文雯</t>
  </si>
  <si>
    <t>广西华保盛物业服务集团有限公司</t>
  </si>
  <si>
    <t>王美华</t>
  </si>
  <si>
    <t>广西桂商物业服务有限公司</t>
  </si>
  <si>
    <t>王海宁</t>
  </si>
  <si>
    <t>王静梅</t>
  </si>
  <si>
    <t>广州市金匙房地产物业服务有限公司桂平分公司</t>
  </si>
  <si>
    <t>韦亚丽</t>
  </si>
  <si>
    <t xml:space="preserve"> 广西华保盛物业服务集团有限公司</t>
  </si>
  <si>
    <t>韦秋玲</t>
  </si>
  <si>
    <t>广西彰泰物业服务集团有限公司柳州分公司</t>
  </si>
  <si>
    <t>丘爽</t>
  </si>
  <si>
    <t>碧桂园生活服务集团股份有限公司南宁分公司</t>
  </si>
  <si>
    <t>冯艳华</t>
  </si>
  <si>
    <t>冯榕江</t>
  </si>
  <si>
    <t>白杨金</t>
  </si>
  <si>
    <t>刘明旭</t>
  </si>
  <si>
    <t>融通地产物业管理有限公司广西公公司</t>
  </si>
  <si>
    <t>刘春宁</t>
  </si>
  <si>
    <t>刘洁</t>
  </si>
  <si>
    <t>南宁轨道地产物业服务有限责任公司</t>
  </si>
  <si>
    <t>刘超方</t>
  </si>
  <si>
    <t>广西华保盛物业服务集团有限公司北海分公司</t>
  </si>
  <si>
    <t>江萍</t>
  </si>
  <si>
    <t>南宁威凯智慧物业服务有限公司</t>
  </si>
  <si>
    <t>何杭莲</t>
  </si>
  <si>
    <t>广西粤华金耀物业有限公司</t>
  </si>
  <si>
    <t>何溪</t>
  </si>
  <si>
    <t>广西凯合置业集团有限公司</t>
  </si>
  <si>
    <t>吴坤龙</t>
  </si>
  <si>
    <t>碧桂园生活服务集团股份有限公司南宁</t>
  </si>
  <si>
    <t>吴昊</t>
  </si>
  <si>
    <t>广西建凯物业服务有限公司</t>
  </si>
  <si>
    <t>张仁</t>
  </si>
  <si>
    <t>张玉能</t>
  </si>
  <si>
    <t>李玲云</t>
  </si>
  <si>
    <t>广西南宁龙鼎物业服务有限公司</t>
  </si>
  <si>
    <t>李英</t>
  </si>
  <si>
    <t>南宁嘉和物业服务有限公司</t>
  </si>
  <si>
    <t>杨丰华</t>
  </si>
  <si>
    <t>周永威</t>
  </si>
  <si>
    <t>广西鸿旭物业服务有限公司</t>
  </si>
  <si>
    <t>林慧丹</t>
  </si>
  <si>
    <t>重庆瑞隆物业管理有限公司南宁分公司</t>
  </si>
  <si>
    <t>武慧</t>
  </si>
  <si>
    <t>万怡物业服务有限公司</t>
  </si>
  <si>
    <t>苏超</t>
  </si>
  <si>
    <t>邱晓钰</t>
  </si>
  <si>
    <t>雅生活智慧城市服务股份有限公司南宁分公司</t>
  </si>
  <si>
    <t>陆石侦</t>
  </si>
  <si>
    <t>陈光豪</t>
  </si>
  <si>
    <t>融通地产物业管理有限公司广西分公司</t>
  </si>
  <si>
    <t>胡勇韦</t>
  </si>
  <si>
    <t>赵德光</t>
  </si>
  <si>
    <t>钟子绫</t>
  </si>
  <si>
    <t>唐雄燕</t>
  </si>
  <si>
    <t>梁冰丽</t>
  </si>
  <si>
    <t>梁艳芳</t>
  </si>
  <si>
    <t>莫波</t>
  </si>
  <si>
    <t>莫贻月</t>
  </si>
  <si>
    <t>广西华保盛物业服务集团有限公司裕安分公司</t>
  </si>
  <si>
    <t>莫崇寒</t>
  </si>
  <si>
    <t>郭海鹰</t>
  </si>
  <si>
    <t>彭莉霞</t>
  </si>
  <si>
    <t>桂林兴坤物业服务有限公司</t>
  </si>
  <si>
    <t>黄昌燕</t>
  </si>
  <si>
    <t>黄冠民</t>
  </si>
  <si>
    <t>黄彩群</t>
  </si>
  <si>
    <t>阙洪春</t>
  </si>
  <si>
    <t>海南珠江物业酒店管理有限公司南宁分公司</t>
  </si>
  <si>
    <t>黎茵</t>
  </si>
  <si>
    <t>广西彰泰物业服务集团有限梧州分公司</t>
  </si>
  <si>
    <t>海南省</t>
  </si>
  <si>
    <t>于家有</t>
  </si>
  <si>
    <t>深圳融创物业服务集团有限公司</t>
  </si>
  <si>
    <t>云诚金</t>
  </si>
  <si>
    <t>海南珠江格瑞物业管理有限公司文昌分公司</t>
  </si>
  <si>
    <t>王先和</t>
  </si>
  <si>
    <t>海南富南物业有限公司琼海分公司</t>
  </si>
  <si>
    <t>叶成会</t>
  </si>
  <si>
    <t>深圳华润物业管理有限公司万宁分公司</t>
  </si>
  <si>
    <t>叶运英</t>
  </si>
  <si>
    <t>海南高经物业酒店管理有限公司</t>
  </si>
  <si>
    <t>叶春容</t>
  </si>
  <si>
    <t>三亚凯丰物业服务有限公司</t>
  </si>
  <si>
    <t>邓毕琼</t>
  </si>
  <si>
    <t>广东珠港物业管理有限公司海南分公司</t>
  </si>
  <si>
    <t>邓姝</t>
  </si>
  <si>
    <t>三亚明宏物业管理有限公司</t>
  </si>
  <si>
    <t>邓敦华</t>
  </si>
  <si>
    <t>刘亚萍</t>
  </si>
  <si>
    <t>三亚远洋亿家山海物业服务有限责任公司</t>
  </si>
  <si>
    <t>刘新帆</t>
  </si>
  <si>
    <t>吕书兴</t>
  </si>
  <si>
    <t>海南金鹿物业管理有限公司</t>
  </si>
  <si>
    <t>庄秀红</t>
  </si>
  <si>
    <t>羊启春</t>
  </si>
  <si>
    <t>万宁南山融创实业有限公司</t>
  </si>
  <si>
    <t>何文夏</t>
  </si>
  <si>
    <t>海南富南物业有限公司文昌分公司</t>
  </si>
  <si>
    <t>吴紫</t>
  </si>
  <si>
    <t>张芝瑶</t>
  </si>
  <si>
    <t>海南雨林海酒店管理有限责任公司</t>
  </si>
  <si>
    <t>李冬妮</t>
  </si>
  <si>
    <t>海南富南物业有限公司</t>
  </si>
  <si>
    <t>李岸泱</t>
  </si>
  <si>
    <t>海南雅居乐物业服务有限公司</t>
  </si>
  <si>
    <t>李明高</t>
  </si>
  <si>
    <t>海南海控物业管理有限公司</t>
  </si>
  <si>
    <t>李辉</t>
  </si>
  <si>
    <t>海南绿城天和物业服务有限公司</t>
  </si>
  <si>
    <t>海南海垦物业服务有限公司</t>
  </si>
  <si>
    <t>杨廷坤</t>
  </si>
  <si>
    <t>杨建兴</t>
  </si>
  <si>
    <t>杨斯如</t>
  </si>
  <si>
    <t>海南省垦贸物业管理有限公司</t>
  </si>
  <si>
    <t>狄书彦</t>
  </si>
  <si>
    <t>海南鼎鑫物业服务有限公司</t>
  </si>
  <si>
    <t>周环</t>
  </si>
  <si>
    <t>融创服务集团有限公司海口分公司</t>
  </si>
  <si>
    <t>周麟艺</t>
  </si>
  <si>
    <t>上海仁恒物业管理有限公司海南分公司</t>
  </si>
  <si>
    <t>孟佳丽</t>
  </si>
  <si>
    <t>官金凤</t>
  </si>
  <si>
    <t>林明俊</t>
  </si>
  <si>
    <t>罗文岩</t>
  </si>
  <si>
    <t>融创物业服务集团有限公司海口分公司</t>
  </si>
  <si>
    <t>罗银</t>
  </si>
  <si>
    <t>三亚润丰半岛蓝湾物业服务有限公司</t>
  </si>
  <si>
    <t>邱勋庆</t>
  </si>
  <si>
    <t>中旅物业管理（北京）有限公司</t>
  </si>
  <si>
    <t>陈为玲</t>
  </si>
  <si>
    <t>广东珠港物业管理有限公司儋州分公司</t>
  </si>
  <si>
    <t>陈棠成</t>
  </si>
  <si>
    <t>海口人和家园物业服务有限公司</t>
  </si>
  <si>
    <t>洪盛豪</t>
  </si>
  <si>
    <t>郑秋楼</t>
  </si>
  <si>
    <t>唐冰</t>
  </si>
  <si>
    <t>梁英琴</t>
  </si>
  <si>
    <t>海南鼎诺科技开发有限公司</t>
  </si>
  <si>
    <t>符史丽</t>
  </si>
  <si>
    <t>符吉</t>
  </si>
  <si>
    <t>符强</t>
  </si>
  <si>
    <t>彭永红</t>
  </si>
  <si>
    <t>远洋亿家物业服务股份有限公司三亚分公司</t>
  </si>
  <si>
    <t>谢门泽</t>
  </si>
  <si>
    <t>海南三原华庭物业服务有限公司临高分公司</t>
  </si>
  <si>
    <t>黄伟琦</t>
  </si>
  <si>
    <t>中交物业（海南）有限公司</t>
  </si>
  <si>
    <t>黄洲萍</t>
  </si>
  <si>
    <t>董雪花</t>
  </si>
  <si>
    <t>董儒文</t>
  </si>
  <si>
    <t>雷云咪</t>
  </si>
  <si>
    <t>雷蕾</t>
  </si>
  <si>
    <t>谭锡旺</t>
  </si>
  <si>
    <t>樊力</t>
  </si>
  <si>
    <t>五指山避暑山庄物业服务有限公司</t>
  </si>
  <si>
    <t>黎学艳</t>
  </si>
  <si>
    <t>四川省</t>
  </si>
  <si>
    <t>丁勇</t>
  </si>
  <si>
    <t>成都金房物业集团有限责任公司都江堰二分公司</t>
  </si>
  <si>
    <t>万雅婷</t>
  </si>
  <si>
    <t>四川华玮物业管理有限公司</t>
  </si>
  <si>
    <t>马琴梅</t>
  </si>
  <si>
    <t>四川逸晨物业管理有限公司</t>
  </si>
  <si>
    <t>毛其礼</t>
  </si>
  <si>
    <t>北京国基伟业物业管理有限公司</t>
  </si>
  <si>
    <t>王布姑</t>
  </si>
  <si>
    <t>成都深长城物业管理有限公司</t>
  </si>
  <si>
    <t>王亚</t>
  </si>
  <si>
    <t>成都市恒德物业服务有限公司</t>
  </si>
  <si>
    <t>王雨</t>
  </si>
  <si>
    <t>王柯霖</t>
  </si>
  <si>
    <t>四川长虹物业服务有限责任公司成都分公司</t>
  </si>
  <si>
    <t>王玺</t>
  </si>
  <si>
    <t>成都明宇环球商业管理有限公司南充分公司</t>
  </si>
  <si>
    <t>付瑜</t>
  </si>
  <si>
    <t>宝石花物业管理有限公司四川分公司</t>
  </si>
  <si>
    <t>龙建英</t>
  </si>
  <si>
    <t>任国花</t>
  </si>
  <si>
    <t>什邡居安祥物业有限公司</t>
  </si>
  <si>
    <t>任雪芹</t>
  </si>
  <si>
    <t>成都市安和物业服务有限责任公司</t>
  </si>
  <si>
    <t>刘玉静</t>
  </si>
  <si>
    <t>成都威斯顿物业管理有限责任公司</t>
  </si>
  <si>
    <t>刘传慧</t>
  </si>
  <si>
    <t>成都孺牛物业服务有限公司</t>
  </si>
  <si>
    <t>刘庆</t>
  </si>
  <si>
    <t>长城物业集团股份有限公司成都分公司</t>
  </si>
  <si>
    <t>刘成</t>
  </si>
  <si>
    <t>绵阳蓝润物业管理有限公司</t>
  </si>
  <si>
    <t>刘西兰</t>
  </si>
  <si>
    <t>成都住邦物业有限公司</t>
  </si>
  <si>
    <t>刘凯</t>
  </si>
  <si>
    <t>中路城建工程有限公司</t>
  </si>
  <si>
    <t>宜宾市绿安齐物业管理有限责任公司</t>
  </si>
  <si>
    <t>宜宾经典物业服务有限公司南溪分公司</t>
  </si>
  <si>
    <t>刘虹谷</t>
  </si>
  <si>
    <t>四川顺仁物业管理有限公司</t>
  </si>
  <si>
    <t>刘晓梅</t>
  </si>
  <si>
    <t>上海上房物业服务股份有限公司成都分公司</t>
  </si>
  <si>
    <t>刘强</t>
  </si>
  <si>
    <t>向丹</t>
  </si>
  <si>
    <t>金科智慧服务集团股份有限公司四川分公司</t>
  </si>
  <si>
    <t>向贤廷</t>
  </si>
  <si>
    <t>四川省德信物业服务有限公司南部分公司</t>
  </si>
  <si>
    <t>吕凤明</t>
  </si>
  <si>
    <t>宜宾经典物业服务有限公司</t>
  </si>
  <si>
    <t>孙卫东</t>
  </si>
  <si>
    <t>泸州鑫一物业服务有限公司</t>
  </si>
  <si>
    <t>孙耀威</t>
  </si>
  <si>
    <t>成都成飞航空产业发展有限责任公司</t>
  </si>
  <si>
    <t>朱文佳</t>
  </si>
  <si>
    <t>华侨城物业集团有限公司</t>
  </si>
  <si>
    <t>朱玲慧</t>
  </si>
  <si>
    <t>汤统万</t>
  </si>
  <si>
    <t>闫静</t>
  </si>
  <si>
    <t>成都恒扬物业服务有限公司</t>
  </si>
  <si>
    <t>严欣</t>
  </si>
  <si>
    <t>长江三峡实业有限公司向家坝分公司</t>
  </si>
  <si>
    <t>何全</t>
  </si>
  <si>
    <t>四川能投润嘉物业公司</t>
  </si>
  <si>
    <t>何丽</t>
  </si>
  <si>
    <t>成都睿邦物业服务有限公司</t>
  </si>
  <si>
    <t>何劭洋</t>
  </si>
  <si>
    <t>四川港联华茂物业服务有限责任公司达州分公司</t>
  </si>
  <si>
    <t>何岭</t>
  </si>
  <si>
    <t>宝石花物业</t>
  </si>
  <si>
    <t>吴秀芳</t>
  </si>
  <si>
    <t>宜宾市绿安齐物业管理责任有限公司</t>
  </si>
  <si>
    <t>吴明雪</t>
  </si>
  <si>
    <t>四川艾明物业管理有限公司</t>
  </si>
  <si>
    <t>张小雨</t>
  </si>
  <si>
    <t>四川省川酒集团酒类产业供应链管理有限责任公司</t>
  </si>
  <si>
    <t>张正猛</t>
  </si>
  <si>
    <t>四川亚新亚物业管理有限公司</t>
  </si>
  <si>
    <t>张琴</t>
  </si>
  <si>
    <t>四川昌达物业管理有限责任公司温江分公司</t>
  </si>
  <si>
    <t>张萍</t>
  </si>
  <si>
    <t>成都威斯顿经营管理有限责任公司</t>
  </si>
  <si>
    <t>李小慧</t>
  </si>
  <si>
    <t>成都环球世纪物业服务有限公司环球中心分公司</t>
  </si>
  <si>
    <t>李方</t>
  </si>
  <si>
    <t>四川蓝光嘉宝服务集团股份有限公司自贡分公司</t>
  </si>
  <si>
    <t>李兰</t>
  </si>
  <si>
    <t>成都捷一隆物业管理有限公司</t>
  </si>
  <si>
    <t>李军</t>
  </si>
  <si>
    <t>四川邦泰物业服务有限公司乐山分公司</t>
  </si>
  <si>
    <t>李丽萍</t>
  </si>
  <si>
    <t>李泽艳</t>
  </si>
  <si>
    <t>重庆嘉宝管理顾问有限公司泸州分公司</t>
  </si>
  <si>
    <t>李芳</t>
  </si>
  <si>
    <t>四川红海人力资源管理有限公司</t>
  </si>
  <si>
    <t>李建明</t>
  </si>
  <si>
    <t>四川润瀚物业服务有限公司</t>
  </si>
  <si>
    <t>成都朗基汇物业服务有限责任公司</t>
  </si>
  <si>
    <t>李聃</t>
  </si>
  <si>
    <t>中海物业管理有限公司成都中海振兴分公司</t>
  </si>
  <si>
    <t>李雪梅</t>
  </si>
  <si>
    <t>李强</t>
  </si>
  <si>
    <t>李惠</t>
  </si>
  <si>
    <t>李菊</t>
  </si>
  <si>
    <t>四川众友劳务派遣有限公司</t>
  </si>
  <si>
    <t>杜林松</t>
  </si>
  <si>
    <t>四川铁投晟瑞翔物业管理有限公司</t>
  </si>
  <si>
    <t>成都金秋庄物业管理有限公司</t>
  </si>
  <si>
    <t>杨建琼</t>
  </si>
  <si>
    <t>北京世邦魏理仕物业管理服务有限公司成都分公司</t>
  </si>
  <si>
    <t>杨浩艺</t>
  </si>
  <si>
    <t>泸州市兴泸物业管理有限公司</t>
  </si>
  <si>
    <t>杨登伟</t>
  </si>
  <si>
    <t>成都五五居物业管理有限公司</t>
  </si>
  <si>
    <t>杨雁翔</t>
  </si>
  <si>
    <t>杨攀</t>
  </si>
  <si>
    <t>肖万银</t>
  </si>
  <si>
    <t>肖炜</t>
  </si>
  <si>
    <t>成都职工物业有限公司</t>
  </si>
  <si>
    <t>卓伟</t>
  </si>
  <si>
    <t>德阳经开物业管理有限公司</t>
  </si>
  <si>
    <t>周书榆</t>
  </si>
  <si>
    <t>广州市宁骏物业管理有限公司成都分公司</t>
  </si>
  <si>
    <t>周秒</t>
  </si>
  <si>
    <t>成都泓济物业服务有限责任公司 凉山州分公司</t>
  </si>
  <si>
    <t>周慧</t>
  </si>
  <si>
    <t>四川瑞德物业发展有限公司</t>
  </si>
  <si>
    <t>易成斌</t>
  </si>
  <si>
    <t>成都龙湖物业服务有限公司</t>
  </si>
  <si>
    <t>罗雪梅</t>
  </si>
  <si>
    <t>罗新宇</t>
  </si>
  <si>
    <t>成都市恒泽物业管理有限公司</t>
  </si>
  <si>
    <t>罗蓉</t>
  </si>
  <si>
    <t>四川赛奥物业管理有限责任公司达州分公司</t>
  </si>
  <si>
    <t>苏小波</t>
  </si>
  <si>
    <t>四川环诚物业管理有限公司</t>
  </si>
  <si>
    <t>邱敬林</t>
  </si>
  <si>
    <t>陈兆伟</t>
  </si>
  <si>
    <t>长城物业股份有限公司成都分公司</t>
  </si>
  <si>
    <t>陈宇阳</t>
  </si>
  <si>
    <t>陈启超</t>
  </si>
  <si>
    <t>陈瑶</t>
  </si>
  <si>
    <t>陈慧敏</t>
  </si>
  <si>
    <t>中航物业管理有限公司成都分公司</t>
  </si>
  <si>
    <t>洪成强</t>
  </si>
  <si>
    <t>胡小平</t>
  </si>
  <si>
    <t>胡艺竞</t>
  </si>
  <si>
    <t>胡晓红</t>
  </si>
  <si>
    <t>北京东光物业管理股份有限公司四川分公司</t>
  </si>
  <si>
    <t>赵予尉</t>
  </si>
  <si>
    <t>四川高路物业服务有限公司</t>
  </si>
  <si>
    <t>赵尚超</t>
  </si>
  <si>
    <t>四川嘉恒物业服务有限责任公司</t>
  </si>
  <si>
    <t>赵莘星</t>
  </si>
  <si>
    <t>四川邦泰物业服务有限公司广元分公司</t>
  </si>
  <si>
    <t>钟有</t>
  </si>
  <si>
    <t>北京北控物业管理有限责任公司四川分公司</t>
  </si>
  <si>
    <t>钟真</t>
  </si>
  <si>
    <t>成都中海物业管理有限公司</t>
  </si>
  <si>
    <t>钟镇柯</t>
  </si>
  <si>
    <t>四川瑞云物业管理服务有限公司</t>
  </si>
  <si>
    <t>饶珮浈</t>
  </si>
  <si>
    <t>德阳市众鑫商业管理有限公司</t>
  </si>
  <si>
    <t>唐勇</t>
  </si>
  <si>
    <t>成都市龙井物业服务有限公司</t>
  </si>
  <si>
    <t>唐涛</t>
  </si>
  <si>
    <t>唐滢</t>
  </si>
  <si>
    <t>唐瑞</t>
  </si>
  <si>
    <t>徐小兵</t>
  </si>
  <si>
    <t>徐世巧</t>
  </si>
  <si>
    <t>成都信和达物业服务有限公司洪雅分公司</t>
  </si>
  <si>
    <t>中铁建物业管理有限公司成都分公司</t>
  </si>
  <si>
    <t>徐澎</t>
  </si>
  <si>
    <t>涂金华</t>
  </si>
  <si>
    <t>袁万波</t>
  </si>
  <si>
    <t>成都汇川物业服务有限公司</t>
  </si>
  <si>
    <t>郝仁利</t>
  </si>
  <si>
    <t>四川联盾保安服务有限公司</t>
  </si>
  <si>
    <t>顾钰婷</t>
  </si>
  <si>
    <t>曹卫民</t>
  </si>
  <si>
    <t>成都通发众好物业有限责任公司</t>
  </si>
  <si>
    <t>曹柳月</t>
  </si>
  <si>
    <t>梁容</t>
  </si>
  <si>
    <t>四川志俊物业服务有限公司</t>
  </si>
  <si>
    <t>梁琼英</t>
  </si>
  <si>
    <t>南江佳美物业管理有限公司</t>
  </si>
  <si>
    <t>梅予馨</t>
  </si>
  <si>
    <t>成都银杏物业管理有限责任公司</t>
  </si>
  <si>
    <t>龚小强</t>
  </si>
  <si>
    <t>四川宜宾吉星物业有限公司太阳岛分公司</t>
  </si>
  <si>
    <t>彭红英</t>
  </si>
  <si>
    <t>彭志冰</t>
  </si>
  <si>
    <t>泸州兴泸物业管理有限公司</t>
  </si>
  <si>
    <t>彭楠</t>
  </si>
  <si>
    <t>谢杰</t>
  </si>
  <si>
    <t>成都市东景物业管理有限公司</t>
  </si>
  <si>
    <t>谢晓钰</t>
  </si>
  <si>
    <t>黄义平</t>
  </si>
  <si>
    <t>上海中建东孚物业管理有限公司成都分公司</t>
  </si>
  <si>
    <t>黄之隆</t>
  </si>
  <si>
    <t>眉山金房物业服务有限责任公司</t>
  </si>
  <si>
    <t>黄成霜</t>
  </si>
  <si>
    <t>长城物业集团股份集团股份有限公司成都分公司</t>
  </si>
  <si>
    <t>黄俊瑞</t>
  </si>
  <si>
    <t>黄建富</t>
  </si>
  <si>
    <t>黄贲</t>
  </si>
  <si>
    <t>重庆融创物业管理有限公司仁寿分公司</t>
  </si>
  <si>
    <t>黄润洲</t>
  </si>
  <si>
    <t>仁寿金房物业服务有限责任公司</t>
  </si>
  <si>
    <t>黄朝明</t>
  </si>
  <si>
    <t>成都朴华物业管理有限公司</t>
  </si>
  <si>
    <t>赖小丽</t>
  </si>
  <si>
    <t>雷莉红</t>
  </si>
  <si>
    <t>四川世邦名居物业服务有限公司</t>
  </si>
  <si>
    <t>蒲吉</t>
  </si>
  <si>
    <t>蒲珊</t>
  </si>
  <si>
    <t>谭小龙</t>
  </si>
  <si>
    <t>滕春宇</t>
  </si>
  <si>
    <t>四川蓝光嘉宝服务集团股份有限公司成都分公司</t>
  </si>
  <si>
    <t>潘德静</t>
  </si>
  <si>
    <t>薛剑梅</t>
  </si>
  <si>
    <t>贵州省</t>
  </si>
  <si>
    <t>王筱娴</t>
  </si>
  <si>
    <t>中天城投集团物业管理有限公司</t>
  </si>
  <si>
    <t>冉思曼</t>
  </si>
  <si>
    <t>贵阳市投资控股集团金丰物业服务有限公司</t>
  </si>
  <si>
    <t>冯秀英</t>
  </si>
  <si>
    <t>贵州瀚洋物业管理有限公司</t>
  </si>
  <si>
    <t>田小霞</t>
  </si>
  <si>
    <t>遵义遵投深航城市服务有限责任公司</t>
  </si>
  <si>
    <t>刘昌健</t>
  </si>
  <si>
    <t>深圳市航天物业管理有限公司贵阳分公司</t>
  </si>
  <si>
    <t>刘梅</t>
  </si>
  <si>
    <t>贵州黎鼎博物业管理有限公司</t>
  </si>
  <si>
    <t>刘甜甜</t>
  </si>
  <si>
    <t>刘毅</t>
  </si>
  <si>
    <t>贵州绿地物业管理有限责任公司</t>
  </si>
  <si>
    <t>孙红</t>
  </si>
  <si>
    <t>贵州宏业物业服务有限责任公司</t>
  </si>
  <si>
    <t>牟玉</t>
  </si>
  <si>
    <t>何明艳</t>
  </si>
  <si>
    <t>遵义中建物业管理有限公司</t>
  </si>
  <si>
    <t>何静</t>
  </si>
  <si>
    <t>中天城投集团物业管理有限公司遵义分公司</t>
  </si>
  <si>
    <t>余玉勇</t>
  </si>
  <si>
    <t>贵阳龙湖物业服务有限公司</t>
  </si>
  <si>
    <t>吴幸运</t>
  </si>
  <si>
    <t>江苏廪实物业管理服务有限公司</t>
  </si>
  <si>
    <t>张伟强</t>
  </si>
  <si>
    <t>贵阳融城物业服务有限公司</t>
  </si>
  <si>
    <t>张诗雨</t>
  </si>
  <si>
    <t>张秦逆成</t>
  </si>
  <si>
    <t>张绪红</t>
  </si>
  <si>
    <t>中电建物业管理有限公司黔东南分公司</t>
  </si>
  <si>
    <t>张雅琪</t>
  </si>
  <si>
    <t>李雨澄</t>
  </si>
  <si>
    <t>李景新</t>
  </si>
  <si>
    <t>贵阳兴隆物业管理有限公司</t>
  </si>
  <si>
    <t>林瑛</t>
  </si>
  <si>
    <t>贵州省物业管理协会</t>
  </si>
  <si>
    <t>罗靖</t>
  </si>
  <si>
    <t>陈小玉</t>
  </si>
  <si>
    <t>陈远飞</t>
  </si>
  <si>
    <t>重庆融创物业管理有限公司贵阳分公司</t>
  </si>
  <si>
    <t>胡龙菊</t>
  </si>
  <si>
    <t>赵士芳</t>
  </si>
  <si>
    <t>陕甘宁</t>
  </si>
  <si>
    <t>贵阳嘉茂物业管理有限公司</t>
  </si>
  <si>
    <t>唐达艳</t>
  </si>
  <si>
    <t>贵州中铁兴隆物业管理有限公司</t>
  </si>
  <si>
    <t>席天津</t>
  </si>
  <si>
    <t>深圳市航天物业管理有限公司</t>
  </si>
  <si>
    <t>商祥云</t>
  </si>
  <si>
    <t>康健</t>
  </si>
  <si>
    <t>蒋小琴</t>
  </si>
  <si>
    <t>贵阳市物业管理协会</t>
  </si>
  <si>
    <t>黎昌和</t>
  </si>
  <si>
    <t>云南省</t>
  </si>
  <si>
    <t>丁玲</t>
  </si>
  <si>
    <t>重庆融创物业管理有限公司昆明分公司</t>
  </si>
  <si>
    <t>王志鹏</t>
  </si>
  <si>
    <t>云南城建物业集团有限公司</t>
  </si>
  <si>
    <t>王斌</t>
  </si>
  <si>
    <t>云南宇辰物业服务有限公司红河州分公司</t>
  </si>
  <si>
    <t>邓杰</t>
  </si>
  <si>
    <t>巧家移投酒店管理有限责任公司</t>
  </si>
  <si>
    <t>许娟</t>
  </si>
  <si>
    <t>云南宇辰物业服务有限公司</t>
  </si>
  <si>
    <t>吴燕秋</t>
  </si>
  <si>
    <t>吴朦</t>
  </si>
  <si>
    <t>中油阳光物业管理有限公司西南分公司</t>
  </si>
  <si>
    <t>张玉富</t>
  </si>
  <si>
    <t>张致毓</t>
  </si>
  <si>
    <t>云南卓彩物业服务有限公司</t>
  </si>
  <si>
    <t>张海琼</t>
  </si>
  <si>
    <t>云南鸿园电力物业服务有限公司</t>
  </si>
  <si>
    <t>普洱至胜物业服务有限公司</t>
  </si>
  <si>
    <t>李正红</t>
  </si>
  <si>
    <t>云南鸿园电力物业服务有限公司文山分公司</t>
  </si>
  <si>
    <t>李仲先</t>
  </si>
  <si>
    <t>明喆集团有限公司昆明分公司</t>
  </si>
  <si>
    <t>李娅</t>
  </si>
  <si>
    <t>李素娟</t>
  </si>
  <si>
    <t>昆明龙泉物业集团有限公司</t>
  </si>
  <si>
    <t>李鸿瑞</t>
  </si>
  <si>
    <t>李毓华</t>
  </si>
  <si>
    <t>大理锦兴物业管理有限责任公司凤仪分公司</t>
  </si>
  <si>
    <t>杜正雄</t>
  </si>
  <si>
    <t>杨永红</t>
  </si>
  <si>
    <t>昆明龙泉物业服务集团有限公司</t>
  </si>
  <si>
    <t>大理城建物业服务有限公司</t>
  </si>
  <si>
    <t>杨建昌</t>
  </si>
  <si>
    <t>杨桂仙</t>
  </si>
  <si>
    <t>邢琴梅</t>
  </si>
  <si>
    <t>楚雄州房地产业协会</t>
  </si>
  <si>
    <t>周萍</t>
  </si>
  <si>
    <t>云南澜沧江物业服务有限公司大理分公司</t>
  </si>
  <si>
    <t>和玲</t>
  </si>
  <si>
    <t>昆明明森置业发展有限公司</t>
  </si>
  <si>
    <t>苏晗</t>
  </si>
  <si>
    <t>邱清林</t>
  </si>
  <si>
    <t>明森置业（成都）发展有限公司</t>
  </si>
  <si>
    <t>金波</t>
  </si>
  <si>
    <t>云南澜沧江物业服务有限公司里底分公司</t>
  </si>
  <si>
    <t>陈恺钊</t>
  </si>
  <si>
    <t>陈桂华</t>
  </si>
  <si>
    <t>云南玉清物业服务有限公司</t>
  </si>
  <si>
    <t>施绍鹏</t>
  </si>
  <si>
    <t>江苏高科物业管理有限公司云南分公司</t>
  </si>
  <si>
    <t>段尚坤</t>
  </si>
  <si>
    <t>云南俊发物业服务有限公司</t>
  </si>
  <si>
    <t>洪艳</t>
  </si>
  <si>
    <t>胡艳</t>
  </si>
  <si>
    <t>姚安县金山物业管理服务有限公司</t>
  </si>
  <si>
    <t>胡瀚文</t>
  </si>
  <si>
    <t>中铁诺德生活服务有限公司昆明分公司</t>
  </si>
  <si>
    <t>赵婷</t>
  </si>
  <si>
    <t>秦懿姿</t>
  </si>
  <si>
    <t>云南鸿园物业服务有限公司文山分公司</t>
  </si>
  <si>
    <t>钱遵岗</t>
  </si>
  <si>
    <t>云南鸿园电力物业服务有限公司迪庆分公司</t>
  </si>
  <si>
    <t>崔凤</t>
  </si>
  <si>
    <t>厦门住总物业管理有限公司昆明分公司</t>
  </si>
  <si>
    <t>郭凯芮</t>
  </si>
  <si>
    <t>云南玉溪华瑞物业服务有限公司</t>
  </si>
  <si>
    <t>龚旭</t>
  </si>
  <si>
    <t>黄建涛</t>
  </si>
  <si>
    <t>董宇</t>
  </si>
  <si>
    <t>蒋劲松</t>
  </si>
  <si>
    <t>云南山立实业有限公司</t>
  </si>
  <si>
    <t>蒋荣</t>
  </si>
  <si>
    <t>瞿丽梅</t>
  </si>
  <si>
    <t>云南鸿园电力物业服务有限公司大理分公司</t>
  </si>
  <si>
    <t>陕西省</t>
  </si>
  <si>
    <t>西安曲江圣境商务服务有限公司</t>
  </si>
  <si>
    <t>于海军</t>
  </si>
  <si>
    <t xml:space="preserve"> 陕西中格企业管理咨询有限公司</t>
  </si>
  <si>
    <t>弓新艳</t>
  </si>
  <si>
    <t>西安荣鑫物业管理股份有限公司</t>
  </si>
  <si>
    <t>门朋飞</t>
  </si>
  <si>
    <t>西安曲江新区圣境物业管理有限公司</t>
  </si>
  <si>
    <t>马小荣</t>
  </si>
  <si>
    <t>西安宽和物业管理有限公司</t>
  </si>
  <si>
    <t>马凤</t>
  </si>
  <si>
    <t>西安经发物业股份有限公司</t>
  </si>
  <si>
    <t>马吉财</t>
  </si>
  <si>
    <t>高新物业管理有限公司</t>
  </si>
  <si>
    <t>马星星</t>
  </si>
  <si>
    <t>西安国润物业管理有限公司</t>
  </si>
  <si>
    <t>马维</t>
  </si>
  <si>
    <t>陕西怡汇物业服务有限公司</t>
  </si>
  <si>
    <t>马莉丹</t>
  </si>
  <si>
    <t>陕西嘉信物业管理有限公司</t>
  </si>
  <si>
    <t>马朝阳</t>
  </si>
  <si>
    <t>马超</t>
  </si>
  <si>
    <t>西安煤化实业有限公司</t>
  </si>
  <si>
    <t>丑唐飞</t>
  </si>
  <si>
    <t>西安高科物业管理有限责任公司</t>
  </si>
  <si>
    <t>井刘芳</t>
  </si>
  <si>
    <t>铜川市建设集团物业服务有限公司</t>
  </si>
  <si>
    <t>孔会娟</t>
  </si>
  <si>
    <t>陕西沣西物业管理有限公司</t>
  </si>
  <si>
    <t>文雪</t>
  </si>
  <si>
    <t>汉中致诚物业经营管理有限公司</t>
  </si>
  <si>
    <t>文嘉琪</t>
  </si>
  <si>
    <t>西安明明德物业服务有限公司</t>
  </si>
  <si>
    <t>方洁</t>
  </si>
  <si>
    <t>宝鸡市福宁物业管理有限责任公司</t>
  </si>
  <si>
    <t>毛彩宁</t>
  </si>
  <si>
    <t>西安志诚物业管理有限公司</t>
  </si>
  <si>
    <t>毛蓓</t>
  </si>
  <si>
    <t>王小渝</t>
  </si>
  <si>
    <t>上海采林物业管理有限公司西安分公司</t>
  </si>
  <si>
    <t>王飞</t>
  </si>
  <si>
    <t>王少敏</t>
  </si>
  <si>
    <t>白水县恒馨物业管理有限责任公司</t>
  </si>
  <si>
    <t>王文文</t>
  </si>
  <si>
    <t>陕西诚月物业管理有限责任商洛分公司</t>
  </si>
  <si>
    <t>西安国润物业管理有限公司西咸新区分公司</t>
  </si>
  <si>
    <t>王亚军</t>
  </si>
  <si>
    <t>王华</t>
  </si>
  <si>
    <t>王欢</t>
  </si>
  <si>
    <t>陕西诚悦物业管理有限责任公司西安第一分公司</t>
  </si>
  <si>
    <t>王西明</t>
  </si>
  <si>
    <t>王李瑞</t>
  </si>
  <si>
    <t>阳光城集团陕西物业管理有限公司</t>
  </si>
  <si>
    <t>王佳宁</t>
  </si>
  <si>
    <t>王凯悦</t>
  </si>
  <si>
    <t>王国强</t>
  </si>
  <si>
    <t>王亮毅</t>
  </si>
  <si>
    <t>王栋立</t>
  </si>
  <si>
    <t>汉中新天汉物业管理有限公司</t>
  </si>
  <si>
    <t>王轶鹏</t>
  </si>
  <si>
    <t>西安市房地一分局兴庆房管所</t>
  </si>
  <si>
    <t>西安创业物业发展有限公司</t>
  </si>
  <si>
    <t>王浩</t>
  </si>
  <si>
    <t>铜川市新区高远物业管理有限公司</t>
  </si>
  <si>
    <t>王海</t>
  </si>
  <si>
    <t>宝鸡凌云物业管理有限责任公司</t>
  </si>
  <si>
    <t>王敏佳</t>
  </si>
  <si>
    <t>王梓</t>
  </si>
  <si>
    <t>西安曲江圣境城市发展服务有限公司</t>
  </si>
  <si>
    <t>王莉</t>
  </si>
  <si>
    <t>铜川建设集团物业服务有限公司</t>
  </si>
  <si>
    <t>王喜爱</t>
  </si>
  <si>
    <t>北京市圣瑞物业有限公司西安市分公司</t>
  </si>
  <si>
    <t>王琳</t>
  </si>
  <si>
    <t>王逸舟</t>
  </si>
  <si>
    <t>王蒙</t>
  </si>
  <si>
    <t>王静</t>
  </si>
  <si>
    <t>仝伟</t>
  </si>
  <si>
    <t>宝鸡市大管家物业管理有限公司</t>
  </si>
  <si>
    <t>代冰</t>
  </si>
  <si>
    <t>令芳</t>
  </si>
  <si>
    <t>宝鸡左岸新城物业管理有限责任公司</t>
  </si>
  <si>
    <t>卢阿敏</t>
  </si>
  <si>
    <t>宁红伟</t>
  </si>
  <si>
    <t>陕西宝鸡东岭物业管理有限公司</t>
  </si>
  <si>
    <t>左英娟</t>
  </si>
  <si>
    <t>铜川市耀州区城鑫综合管理公司</t>
  </si>
  <si>
    <t>田冲</t>
  </si>
  <si>
    <t>田芮</t>
  </si>
  <si>
    <t>白小镇</t>
  </si>
  <si>
    <t>西安煤化实业陕建机物业分公司</t>
  </si>
  <si>
    <t>白荟荃</t>
  </si>
  <si>
    <t>白雪琴</t>
  </si>
  <si>
    <t>石小燕</t>
  </si>
  <si>
    <t>陕西煤化锦江物业有限公司</t>
  </si>
  <si>
    <t>邓刘欢</t>
  </si>
  <si>
    <t>邓丽云</t>
  </si>
  <si>
    <t>宝鸡新城宝物业管理服务有限公司</t>
  </si>
  <si>
    <t>任卫华</t>
  </si>
  <si>
    <t>任文斌</t>
  </si>
  <si>
    <t>陕西益成物业管理有限责任公司</t>
  </si>
  <si>
    <t>任秀云</t>
  </si>
  <si>
    <t>新疆广汇物业管理有限公司陕西分公司</t>
  </si>
  <si>
    <t>任晓兰</t>
  </si>
  <si>
    <t>深圳市之平物业发展有限公司西安分公司</t>
  </si>
  <si>
    <t>刘小红</t>
  </si>
  <si>
    <t>刘宁科</t>
  </si>
  <si>
    <t>刘欢</t>
  </si>
  <si>
    <t>陕西东岭物业管理有限公司</t>
  </si>
  <si>
    <t>刘江波</t>
  </si>
  <si>
    <t>西安市房地产经营一公司建国路分公司</t>
  </si>
  <si>
    <t>刘红艳</t>
  </si>
  <si>
    <t>刘秀艳</t>
  </si>
  <si>
    <t>西安晖诺物业服务有限公司</t>
  </si>
  <si>
    <t>刘豆</t>
  </si>
  <si>
    <t>刘明丽</t>
  </si>
  <si>
    <t>西安经发物业股份有限公司文景路分公司</t>
  </si>
  <si>
    <t>刘玲</t>
  </si>
  <si>
    <t>刘晓锐</t>
  </si>
  <si>
    <t>刘晨</t>
  </si>
  <si>
    <t>延安圣都物业服务有限公司</t>
  </si>
  <si>
    <t>刘莉</t>
  </si>
  <si>
    <t>陕西省诚悦物业管理有限责任公司</t>
  </si>
  <si>
    <t>刘莎</t>
  </si>
  <si>
    <t>西安太和兴物业管理有限公司</t>
  </si>
  <si>
    <t>刘莹莹</t>
  </si>
  <si>
    <t>陕西安康恒大置业发展有限公司</t>
  </si>
  <si>
    <t>刘铮</t>
  </si>
  <si>
    <t>刘雪松</t>
  </si>
  <si>
    <t>陕西建投实业有限责任公司</t>
  </si>
  <si>
    <t>刘琴</t>
  </si>
  <si>
    <t>刘菲</t>
  </si>
  <si>
    <t>陕西兴科房建集团物业服务有限公司</t>
  </si>
  <si>
    <t>刘颖</t>
  </si>
  <si>
    <t>刘醇丽</t>
  </si>
  <si>
    <t>铜川市耀州区城鑫城市综合服务有限责任公司</t>
  </si>
  <si>
    <t>刘璐</t>
  </si>
  <si>
    <t>吕晓丹</t>
  </si>
  <si>
    <t>陕西诚悦物业管理有限责任公司</t>
  </si>
  <si>
    <t>吕增涛</t>
  </si>
  <si>
    <t>西安志物业管理有限公司</t>
  </si>
  <si>
    <t>孙文洁</t>
  </si>
  <si>
    <t>孙爱琴</t>
  </si>
  <si>
    <t>安小林</t>
  </si>
  <si>
    <t>师瑞</t>
  </si>
  <si>
    <t>陕西煤化锦江物业服务有限公司</t>
  </si>
  <si>
    <t>成丽</t>
  </si>
  <si>
    <t>成延妮</t>
  </si>
  <si>
    <t>朱一蕾</t>
  </si>
  <si>
    <t>朱永娥</t>
  </si>
  <si>
    <t>西安曲江圣境商务服务有限限公司</t>
  </si>
  <si>
    <t>朱丽</t>
  </si>
  <si>
    <t>朱昱安</t>
  </si>
  <si>
    <t>西安旅游集团广瑞物业服务有限责任公司</t>
  </si>
  <si>
    <t>贠秀梅</t>
  </si>
  <si>
    <t>闫乃争</t>
  </si>
  <si>
    <t>陕西荣大采林物业管理有限公司</t>
  </si>
  <si>
    <t>闫洁</t>
  </si>
  <si>
    <t>闫海刚</t>
  </si>
  <si>
    <t>闫斌艳</t>
  </si>
  <si>
    <t>齐林珍</t>
  </si>
  <si>
    <t>但丽</t>
  </si>
  <si>
    <t>安康城市建设开发（集团）物业管理有限公司</t>
  </si>
  <si>
    <t>但启苍</t>
  </si>
  <si>
    <t>何朋臻</t>
  </si>
  <si>
    <t>华侨城物业（集团）有限公司 西安分公司</t>
  </si>
  <si>
    <t>余湖</t>
  </si>
  <si>
    <t>吴江博</t>
  </si>
  <si>
    <t>吴轩</t>
  </si>
  <si>
    <t>吴钢</t>
  </si>
  <si>
    <t>铜川市建设集团物业有限公司</t>
  </si>
  <si>
    <t>宋芳宁</t>
  </si>
  <si>
    <t>张亚明</t>
  </si>
  <si>
    <t>张冰星</t>
  </si>
  <si>
    <t>张自明</t>
  </si>
  <si>
    <t>宝鸡凌云物业管理有限责任公司凌云锦绣分公司</t>
  </si>
  <si>
    <t>张佳</t>
  </si>
  <si>
    <t>张诚</t>
  </si>
  <si>
    <t>张阿娜</t>
  </si>
  <si>
    <t>张妍妍</t>
  </si>
  <si>
    <t>安康市长兴建筑集团物业管理服务有限公司</t>
  </si>
  <si>
    <t>张玲</t>
  </si>
  <si>
    <t>上海采林物业</t>
  </si>
  <si>
    <t>张珂维</t>
  </si>
  <si>
    <t>经发物业股份有限公司</t>
  </si>
  <si>
    <t>张娜</t>
  </si>
  <si>
    <t>张家德</t>
  </si>
  <si>
    <t>融通地产物业管理有限公司湖北分公司</t>
  </si>
  <si>
    <t>张宾</t>
  </si>
  <si>
    <t>张峰</t>
  </si>
  <si>
    <t>张挺</t>
  </si>
  <si>
    <t>西安东泊物业管理有限公司</t>
  </si>
  <si>
    <t>张晓冬</t>
  </si>
  <si>
    <t>深圳市深华物业集团有限公司</t>
  </si>
  <si>
    <t>张晓红</t>
  </si>
  <si>
    <t>张艳</t>
  </si>
  <si>
    <t>张铭</t>
  </si>
  <si>
    <t>西安高新枫叶物业服务管理有限责任公司</t>
  </si>
  <si>
    <t>张寒月</t>
  </si>
  <si>
    <t>张琪</t>
  </si>
  <si>
    <t>张雅妮</t>
  </si>
  <si>
    <t>西安明明德服务集团有限公司</t>
  </si>
  <si>
    <t>张新华</t>
  </si>
  <si>
    <t>张瑶瑶</t>
  </si>
  <si>
    <t>西安国润物业有限公司西咸分公司</t>
  </si>
  <si>
    <t>张静叶</t>
  </si>
  <si>
    <t>张毅花</t>
  </si>
  <si>
    <t>陕西启创物业有限公司咸阳分公司</t>
  </si>
  <si>
    <t>张燕青</t>
  </si>
  <si>
    <t>张鑫鑫</t>
  </si>
  <si>
    <t>上海安锐盟企业服务有限公司</t>
  </si>
  <si>
    <t>李小霞</t>
  </si>
  <si>
    <t>李文贤</t>
  </si>
  <si>
    <t>李文倩</t>
  </si>
  <si>
    <t>李宁</t>
  </si>
  <si>
    <t>西安旅游集团广瑞物业服务有限责任公司第一分公司</t>
  </si>
  <si>
    <t>李亚红</t>
  </si>
  <si>
    <t>宝鸡凌云物业管理有限责任公司锦绣新城分公司</t>
  </si>
  <si>
    <t>李延超</t>
  </si>
  <si>
    <t>宝石花物业管理有限公司宝鸡分公司</t>
  </si>
  <si>
    <t>李金芳</t>
  </si>
  <si>
    <t>西安锦江物业服务有限公司</t>
  </si>
  <si>
    <t>铜川华远实业有限公司梅乐园分公司</t>
  </si>
  <si>
    <t>李玲</t>
  </si>
  <si>
    <t>李娟</t>
  </si>
  <si>
    <t>李晓佳</t>
  </si>
  <si>
    <t>李荣荣</t>
  </si>
  <si>
    <t>汉中市汉邦实业有限公司</t>
  </si>
  <si>
    <t>李啸</t>
  </si>
  <si>
    <t>李康</t>
  </si>
  <si>
    <t>李敏</t>
  </si>
  <si>
    <t>铜川枫林物业管理有限公司</t>
  </si>
  <si>
    <t>李萌</t>
  </si>
  <si>
    <t>李煜</t>
  </si>
  <si>
    <t>李瑜</t>
  </si>
  <si>
    <t>李瑶</t>
  </si>
  <si>
    <t>北京圣瑞物业服务有限公司西安市分公司</t>
  </si>
  <si>
    <t>杜春红</t>
  </si>
  <si>
    <t>杜珂</t>
  </si>
  <si>
    <t>杜凌虹</t>
  </si>
  <si>
    <t>杨小卫</t>
  </si>
  <si>
    <t>杨龙</t>
  </si>
  <si>
    <t>杨帆</t>
  </si>
  <si>
    <t>西安旅游集团广瑞物业服务有限公司</t>
  </si>
  <si>
    <t>杨旭光</t>
  </si>
  <si>
    <t>杨宝财</t>
  </si>
  <si>
    <t>杨运洪</t>
  </si>
  <si>
    <t>陕西省安康市长兴建筑集团物业管理服务有限公司</t>
  </si>
  <si>
    <t>杨俊朋</t>
  </si>
  <si>
    <t>杨晓亮</t>
  </si>
  <si>
    <t>杨晓晶</t>
  </si>
  <si>
    <t>杨爱英</t>
  </si>
  <si>
    <t>杨敏</t>
  </si>
  <si>
    <t>北京市圣瑞物业服务有限公司西安市第三分公司</t>
  </si>
  <si>
    <t>杨晨</t>
  </si>
  <si>
    <t>杨淑莹</t>
  </si>
  <si>
    <t>杨婷</t>
  </si>
  <si>
    <t>杨皓</t>
  </si>
  <si>
    <t>杨瑞</t>
  </si>
  <si>
    <t>杨嫚</t>
  </si>
  <si>
    <t>汪洋</t>
  </si>
  <si>
    <t>沈涛</t>
  </si>
  <si>
    <t>沈航</t>
  </si>
  <si>
    <t>肖生雄</t>
  </si>
  <si>
    <t>肖旭源</t>
  </si>
  <si>
    <t>渭南佰沃达物业服务有限公司</t>
  </si>
  <si>
    <t>肖岱岳</t>
  </si>
  <si>
    <t>肖春生</t>
  </si>
  <si>
    <t>辛国良</t>
  </si>
  <si>
    <t>邢瑛瑛</t>
  </si>
  <si>
    <t>阴小玲</t>
  </si>
  <si>
    <t>铜川市智胜物业管理责任有限公司</t>
  </si>
  <si>
    <t>周欣</t>
  </si>
  <si>
    <t>周敏杰</t>
  </si>
  <si>
    <t>周莹</t>
  </si>
  <si>
    <t>周强</t>
  </si>
  <si>
    <t>周瑶</t>
  </si>
  <si>
    <t>孟爱平</t>
  </si>
  <si>
    <t>孟健</t>
  </si>
  <si>
    <t>孟雪皎</t>
  </si>
  <si>
    <t>孟旗强</t>
  </si>
  <si>
    <t>岳忠</t>
  </si>
  <si>
    <t>岳青青</t>
  </si>
  <si>
    <t>西安达科物业管理有限公司</t>
  </si>
  <si>
    <t>庞艳娇</t>
  </si>
  <si>
    <t>武粉妮</t>
  </si>
  <si>
    <t>罗婷</t>
  </si>
  <si>
    <t>陕西居安易置业有限公司</t>
  </si>
  <si>
    <t>罗满盈</t>
  </si>
  <si>
    <t>苏静</t>
  </si>
  <si>
    <t>宝鸡上河郡物业管理有限公司</t>
  </si>
  <si>
    <t>陈力剑</t>
  </si>
  <si>
    <t>陈凡</t>
  </si>
  <si>
    <t>铜川市耀州区城鑫城市综合服务有限公司</t>
  </si>
  <si>
    <t>陈丹</t>
  </si>
  <si>
    <t>陈冬</t>
  </si>
  <si>
    <t>陈伟民</t>
  </si>
  <si>
    <t>陈忻</t>
  </si>
  <si>
    <t>陈思思</t>
  </si>
  <si>
    <t>陈浩</t>
  </si>
  <si>
    <t>陈梅</t>
  </si>
  <si>
    <t>铜川市瑞天祥物业管理服务有限公司</t>
  </si>
  <si>
    <t>陈琳琪</t>
  </si>
  <si>
    <t>西安海伦堡物业管理有限公司</t>
  </si>
  <si>
    <t>陈静静</t>
  </si>
  <si>
    <t>侯改梅</t>
  </si>
  <si>
    <t>侯雨馨</t>
  </si>
  <si>
    <t>侯艳宁</t>
  </si>
  <si>
    <t>姚丹</t>
  </si>
  <si>
    <t>姚岚宝</t>
  </si>
  <si>
    <t>西安国海物业管理有限公司</t>
  </si>
  <si>
    <t>姚志超</t>
  </si>
  <si>
    <t>姚林</t>
  </si>
  <si>
    <t>姜涛</t>
  </si>
  <si>
    <t>查西峰</t>
  </si>
  <si>
    <t>陕西泰华国贸物业管理有限公司</t>
  </si>
  <si>
    <t>段亚鸽</t>
  </si>
  <si>
    <t>北京市圣瑞物业服务有限公司西安市分公司</t>
  </si>
  <si>
    <t>段花宁</t>
  </si>
  <si>
    <t>禹博洋</t>
  </si>
  <si>
    <t>西安航融懿馨物业管理有限公司</t>
  </si>
  <si>
    <t>胡兴安</t>
  </si>
  <si>
    <t>胡爱荣</t>
  </si>
  <si>
    <t>胡荣</t>
  </si>
  <si>
    <t>胡健</t>
  </si>
  <si>
    <t>西安经发物股份有限公司</t>
  </si>
  <si>
    <t>胡瑞</t>
  </si>
  <si>
    <t>胡慧敏</t>
  </si>
  <si>
    <t>范苗</t>
  </si>
  <si>
    <t>宝鸡凌云物业管理有限责任公司西安分公司</t>
  </si>
  <si>
    <t>贺媛</t>
  </si>
  <si>
    <t>贺静</t>
  </si>
  <si>
    <t>西安经发物业管理有限责任公司</t>
  </si>
  <si>
    <t>赵江丽</t>
  </si>
  <si>
    <t>陕西艾邦物业管理有限公司</t>
  </si>
  <si>
    <t>赵丽娜</t>
  </si>
  <si>
    <t>赵肖</t>
  </si>
  <si>
    <t>赵春艳</t>
  </si>
  <si>
    <t>西安紫薇物业管理有限公司</t>
  </si>
  <si>
    <t>赵郎平</t>
  </si>
  <si>
    <t>赵家锃</t>
  </si>
  <si>
    <t>西安秦嘉物业管理有限公司</t>
  </si>
  <si>
    <t>赵莉萍</t>
  </si>
  <si>
    <t>赵琪</t>
  </si>
  <si>
    <t>赵辉</t>
  </si>
  <si>
    <t>汉中兴中物业服务有限公司</t>
  </si>
  <si>
    <t>赵静怡</t>
  </si>
  <si>
    <t>赵静美</t>
  </si>
  <si>
    <t>铜川德惠达产业发展有限公司</t>
  </si>
  <si>
    <t>郑文婕</t>
  </si>
  <si>
    <t>郑好</t>
  </si>
  <si>
    <t>郑剑</t>
  </si>
  <si>
    <t>郑浩</t>
  </si>
  <si>
    <t>郑茹</t>
  </si>
  <si>
    <t>渭南市信达物业管理有限公司</t>
  </si>
  <si>
    <t>唐好伟</t>
  </si>
  <si>
    <t>西安新兴物业管理有限公司</t>
  </si>
  <si>
    <t>徐飞</t>
  </si>
  <si>
    <t>徐雪</t>
  </si>
  <si>
    <t>徐新凤</t>
  </si>
  <si>
    <t>聂坤如</t>
  </si>
  <si>
    <t>袁海燕</t>
  </si>
  <si>
    <t>钱旭刚</t>
  </si>
  <si>
    <t>西安建筑科技大学后勤服务中心</t>
  </si>
  <si>
    <t>钱玲玲</t>
  </si>
  <si>
    <t>高文</t>
  </si>
  <si>
    <t>高虎军</t>
  </si>
  <si>
    <t>陕西宜嘉物业管理有限公司</t>
  </si>
  <si>
    <t>高俊</t>
  </si>
  <si>
    <t>高娟萍</t>
  </si>
  <si>
    <t>高健</t>
  </si>
  <si>
    <t>高莹</t>
  </si>
  <si>
    <t>高静</t>
  </si>
  <si>
    <t>高磊</t>
  </si>
  <si>
    <t>崔红玉</t>
  </si>
  <si>
    <t>崔建强</t>
  </si>
  <si>
    <t>铜川市王益区自强物业管理有限责任公司</t>
  </si>
  <si>
    <t>常高艳</t>
  </si>
  <si>
    <t>常甜</t>
  </si>
  <si>
    <t>康云云</t>
  </si>
  <si>
    <t>康骏</t>
  </si>
  <si>
    <t>康瑞敏</t>
  </si>
  <si>
    <t>曹靖</t>
  </si>
  <si>
    <t>梁岗宁</t>
  </si>
  <si>
    <t>梁莹</t>
  </si>
  <si>
    <t>梅耀文</t>
  </si>
  <si>
    <t>郭小娟</t>
  </si>
  <si>
    <t>郭可萱</t>
  </si>
  <si>
    <t>郭年</t>
  </si>
  <si>
    <t>郭丽坤</t>
  </si>
  <si>
    <t>郭妮</t>
  </si>
  <si>
    <t>郭冠宇</t>
  </si>
  <si>
    <t>郭春花</t>
  </si>
  <si>
    <t>郭海涛</t>
  </si>
  <si>
    <t>西安航空发动机集团天鼎有限公司物业管理分公司</t>
  </si>
  <si>
    <t>郭晨</t>
  </si>
  <si>
    <t>西安天地源物业服务管理有限责任公司</t>
  </si>
  <si>
    <t>郭喜玲</t>
  </si>
  <si>
    <t>铜川市锦园物业管理有限责任公司</t>
  </si>
  <si>
    <t>郭渭华</t>
  </si>
  <si>
    <t>童涛</t>
  </si>
  <si>
    <t>安康市宝业物业管理有限公司</t>
  </si>
  <si>
    <t>谢英</t>
  </si>
  <si>
    <t>谢薇</t>
  </si>
  <si>
    <t>韩文起</t>
  </si>
  <si>
    <t>韩叶梦</t>
  </si>
  <si>
    <t>韩祎</t>
  </si>
  <si>
    <t>鲁凡</t>
  </si>
  <si>
    <t>黄欣杰</t>
  </si>
  <si>
    <t>北京圣瑞物业服务有限公司</t>
  </si>
  <si>
    <t>黄艳</t>
  </si>
  <si>
    <t>董浩</t>
  </si>
  <si>
    <t>董晨雨</t>
  </si>
  <si>
    <t>蒋艳艳</t>
  </si>
  <si>
    <t>路武</t>
  </si>
  <si>
    <t>雷鸣</t>
  </si>
  <si>
    <t>雷磊</t>
  </si>
  <si>
    <t>陕西龙城铭佳服务有限公司</t>
  </si>
  <si>
    <t>靳宝珍</t>
  </si>
  <si>
    <t>熊华苗</t>
  </si>
  <si>
    <t>陕西诚悦物业管理有限责任公司商洛分公司</t>
  </si>
  <si>
    <t>熊辉</t>
  </si>
  <si>
    <t>翟江拓</t>
  </si>
  <si>
    <t>西安源天商业运营管理有限责任公司</t>
  </si>
  <si>
    <t>蒙赞</t>
  </si>
  <si>
    <t>中航物业管理有限公司西安分公司</t>
  </si>
  <si>
    <t>谭亚琴</t>
  </si>
  <si>
    <t>蔚晓敏</t>
  </si>
  <si>
    <t>陕西金泰恒业物业管理有限公司</t>
  </si>
  <si>
    <t>蔡飞</t>
  </si>
  <si>
    <t>蔡博宇</t>
  </si>
  <si>
    <t>颜鑫</t>
  </si>
  <si>
    <t>黎昌</t>
  </si>
  <si>
    <t>薛平</t>
  </si>
  <si>
    <t>陕西崇立物业管理有限公司</t>
  </si>
  <si>
    <t>薛莉君</t>
  </si>
  <si>
    <t>薛镇镇</t>
  </si>
  <si>
    <t>魏博</t>
  </si>
  <si>
    <t>甘肃省</t>
  </si>
  <si>
    <t>马艺玲</t>
  </si>
  <si>
    <t>兰州城关物业服务集团有限公司</t>
  </si>
  <si>
    <t>马孝</t>
  </si>
  <si>
    <t>甘肃省通信产业物业管理有限公司</t>
  </si>
  <si>
    <t>马旋</t>
  </si>
  <si>
    <t>庆阳诚关物业服务集团有限公司</t>
  </si>
  <si>
    <t>毛天琪</t>
  </si>
  <si>
    <t>武威市诚关物业服务集团有限公司</t>
  </si>
  <si>
    <t>王冬</t>
  </si>
  <si>
    <t>王弘洋</t>
  </si>
  <si>
    <t>白银伟盛物业服务有限公司</t>
  </si>
  <si>
    <t>王玉梅</t>
  </si>
  <si>
    <t>张掖市景润物业管理有限责任公司</t>
  </si>
  <si>
    <t>王思源</t>
  </si>
  <si>
    <t>王春燕</t>
  </si>
  <si>
    <t>王寅州</t>
  </si>
  <si>
    <t>兰州市北斗星瑞物业管理有限公司</t>
  </si>
  <si>
    <t>王雪娇</t>
  </si>
  <si>
    <t>王新明</t>
  </si>
  <si>
    <t>冯占林</t>
  </si>
  <si>
    <t>台重阳</t>
  </si>
  <si>
    <t>兰州英家皇道物业管理服务有限公司</t>
  </si>
  <si>
    <t>司建成</t>
  </si>
  <si>
    <t>中核华辰建筑工程有限公司甘肃分公司</t>
  </si>
  <si>
    <t>申亚鑫</t>
  </si>
  <si>
    <t>嘉峪关市长城物业管理有限责任公司</t>
  </si>
  <si>
    <t>邓海玉</t>
  </si>
  <si>
    <t>张掖乾和御园物业服务有限公司中恒西关海分公司</t>
  </si>
  <si>
    <t>任传捷</t>
  </si>
  <si>
    <t>孙健峰</t>
  </si>
  <si>
    <t>朱丰沛</t>
  </si>
  <si>
    <t>保利物业服务股份有限公司甘肃分公司</t>
  </si>
  <si>
    <t>权彩霞</t>
  </si>
  <si>
    <t>闫乐</t>
  </si>
  <si>
    <t>宝石花物业酒泉分公司</t>
  </si>
  <si>
    <t>吴小燕</t>
  </si>
  <si>
    <t>吴汶东</t>
  </si>
  <si>
    <t>兰州新区综合保税区物业管理有限公司</t>
  </si>
  <si>
    <t>吴倩</t>
  </si>
  <si>
    <t>甘肃中核和诚实业有限公司</t>
  </si>
  <si>
    <t>张小冬</t>
  </si>
  <si>
    <t>张小红</t>
  </si>
  <si>
    <t>张宁博</t>
  </si>
  <si>
    <t>甘肃省通信产业物业管理有限gongsi</t>
  </si>
  <si>
    <t>张兆东</t>
  </si>
  <si>
    <t>张掖市天源物业管理有限责任公司</t>
  </si>
  <si>
    <t>张旭君</t>
  </si>
  <si>
    <t>张丽娟</t>
  </si>
  <si>
    <t>张秀娜</t>
  </si>
  <si>
    <t>酒泉市巨龙物业管理有限责任公司</t>
  </si>
  <si>
    <t>张芳</t>
  </si>
  <si>
    <t>张掖市景润物业管理有限责任公司高台分公司</t>
  </si>
  <si>
    <t>张海林</t>
  </si>
  <si>
    <t>宝石花物业管理有限公司甘肃分公司</t>
  </si>
  <si>
    <t>张富姐</t>
  </si>
  <si>
    <t>兰州天达物业管理有限公司</t>
  </si>
  <si>
    <t>张登生</t>
  </si>
  <si>
    <t>张掖市新世纪物业管理 有限责任公司</t>
  </si>
  <si>
    <t>张雅淇</t>
  </si>
  <si>
    <t>张鹏华</t>
  </si>
  <si>
    <t>李小娟</t>
  </si>
  <si>
    <t>李学杰</t>
  </si>
  <si>
    <t>张掖市新世纪物业管理有限责任公司</t>
  </si>
  <si>
    <t>李斌</t>
  </si>
  <si>
    <t>杜文彬</t>
  </si>
  <si>
    <t>杜娟</t>
  </si>
  <si>
    <t>甘肃天庆物业管理有限公司</t>
  </si>
  <si>
    <t>杨国宁</t>
  </si>
  <si>
    <t>甘肃苏宁易购商贸有限公司</t>
  </si>
  <si>
    <t>杨续敏杰</t>
  </si>
  <si>
    <t>杨智惠</t>
  </si>
  <si>
    <t>汪倩倩</t>
  </si>
  <si>
    <t>汪祝佳</t>
  </si>
  <si>
    <t>辛倩</t>
  </si>
  <si>
    <t>达芳萍</t>
  </si>
  <si>
    <t>周开红</t>
  </si>
  <si>
    <t>周玲</t>
  </si>
  <si>
    <t>祁伟中</t>
  </si>
  <si>
    <t>祁盟容</t>
  </si>
  <si>
    <t>邵亚萍</t>
  </si>
  <si>
    <t>陈泽</t>
  </si>
  <si>
    <t>范彩</t>
  </si>
  <si>
    <t>赵健梅</t>
  </si>
  <si>
    <t>郑霞</t>
  </si>
  <si>
    <t>唐莉</t>
  </si>
  <si>
    <t>张掖乾和御园物业服务有限公司</t>
  </si>
  <si>
    <t>徐兴崇</t>
  </si>
  <si>
    <t>桑国海</t>
  </si>
  <si>
    <t>耿艳艳</t>
  </si>
  <si>
    <t>袁锋锋</t>
  </si>
  <si>
    <t>庆阳城关物业服务集团有限公司</t>
  </si>
  <si>
    <t>宿光磊</t>
  </si>
  <si>
    <t>常平贵</t>
  </si>
  <si>
    <t>甘肃通信产业物业管理有限公司</t>
  </si>
  <si>
    <t>梁晨</t>
  </si>
  <si>
    <t>兰州天正物业管理有限公司</t>
  </si>
  <si>
    <t>郭庆华</t>
  </si>
  <si>
    <t>陶春香</t>
  </si>
  <si>
    <t>甘肃爱馨物业有限责任公司</t>
  </si>
  <si>
    <t>傅宏江</t>
  </si>
  <si>
    <t>谢园</t>
  </si>
  <si>
    <t>韩松吟</t>
  </si>
  <si>
    <t>黄成丰</t>
  </si>
  <si>
    <t>甘肃中核和诚物业管理有限公司</t>
  </si>
  <si>
    <t>解媛媛</t>
  </si>
  <si>
    <t>薛玲</t>
  </si>
  <si>
    <t>甘肃宜居阳光物业管理有限公司</t>
  </si>
  <si>
    <t>魏雅倩</t>
  </si>
  <si>
    <t>宝石花物业管理有限公司敦煌分公司</t>
  </si>
  <si>
    <t>青海省</t>
  </si>
  <si>
    <t>朱朝顺</t>
  </si>
  <si>
    <t>青海万顺物业管理有限公司</t>
  </si>
  <si>
    <t>宋霞</t>
  </si>
  <si>
    <t>西宁伟业商业运营管理有限公司</t>
  </si>
  <si>
    <t>李恒文</t>
  </si>
  <si>
    <t>西宁四立物业有限公司</t>
  </si>
  <si>
    <t>赵继新</t>
  </si>
  <si>
    <t>新中物业管理（中国）有限公司青海分公司</t>
  </si>
  <si>
    <t>宁夏回族自治区</t>
  </si>
  <si>
    <t>马金霞</t>
  </si>
  <si>
    <t>北京瑞赢酒店物业管理有限公司银川分公司</t>
  </si>
  <si>
    <t>马悦</t>
  </si>
  <si>
    <t>银川阅海寰宇物业服务有限公司</t>
  </si>
  <si>
    <t>马莉</t>
  </si>
  <si>
    <t>银川吉泰物业服务有限公司</t>
  </si>
  <si>
    <t>宁夏馨诚安物业服务有限公司</t>
  </si>
  <si>
    <t>王群</t>
  </si>
  <si>
    <t>银川建发物业服务有限责任公司</t>
  </si>
  <si>
    <t>刘晓兰</t>
  </si>
  <si>
    <t>宁夏蓝靓物业管理服务有限公司</t>
  </si>
  <si>
    <t>刘晓青</t>
  </si>
  <si>
    <t>银川承天物业服务有限公司</t>
  </si>
  <si>
    <t>杨娟红</t>
  </si>
  <si>
    <t>杨晓彦</t>
  </si>
  <si>
    <t>宁夏联玮物业服务咨询有限公司</t>
  </si>
  <si>
    <t>苏秀芳</t>
  </si>
  <si>
    <t>陈佳佳</t>
  </si>
  <si>
    <t>赵秀武</t>
  </si>
  <si>
    <t>明喆集团有限公司银川分公司</t>
  </si>
  <si>
    <t>谢谦</t>
  </si>
  <si>
    <t>长城物业集团股份有限公司银川分公司</t>
  </si>
  <si>
    <t>新疆维吾尔自治区</t>
  </si>
  <si>
    <t>尹靖</t>
  </si>
  <si>
    <t>绿城物业服务集团有限公司新疆分公司</t>
  </si>
  <si>
    <t>尹蕾</t>
  </si>
  <si>
    <t>新疆徕远物业服务有限公司</t>
  </si>
  <si>
    <t>王小勇</t>
  </si>
  <si>
    <t>绿城物业服务有限公司新疆分公司</t>
  </si>
  <si>
    <t>王建文</t>
  </si>
  <si>
    <t>新疆彩生活物业服务有限公司</t>
  </si>
  <si>
    <t>王英男</t>
  </si>
  <si>
    <t>乌鲁木齐市城投物业服务有限公司</t>
  </si>
  <si>
    <t>王桂花</t>
  </si>
  <si>
    <t>乌鲁木齐高新物业服务管理有限公司</t>
  </si>
  <si>
    <t>王海宏</t>
  </si>
  <si>
    <t>新疆欣泰瑞物业服务有限公司</t>
  </si>
  <si>
    <t>王雪红</t>
  </si>
  <si>
    <t>付英杰</t>
  </si>
  <si>
    <t>古丽米热姆·哈力木拉提</t>
  </si>
  <si>
    <t>新疆九点阳光物业服务有限公司</t>
  </si>
  <si>
    <t>田秀</t>
  </si>
  <si>
    <t>邓彩英</t>
  </si>
  <si>
    <t>乌鲁木齐瑞商兴和物业服务有限公司</t>
  </si>
  <si>
    <t>任振军</t>
  </si>
  <si>
    <t>上海深长城物业管理有限公司乌鲁木齐分公司</t>
  </si>
  <si>
    <t>任艳红</t>
  </si>
  <si>
    <t>新疆新天物业服务有限公司</t>
  </si>
  <si>
    <t>刘印领</t>
  </si>
  <si>
    <t>乌鲁木齐市万润物业服务有限公司</t>
  </si>
  <si>
    <t>刘晓晓</t>
  </si>
  <si>
    <t>乌鲁木齐房地产开发（集团）物业服务有限公司</t>
  </si>
  <si>
    <t>吕建国</t>
  </si>
  <si>
    <t>孙园园</t>
  </si>
  <si>
    <t>吴学琴</t>
  </si>
  <si>
    <t>吴新爱</t>
  </si>
  <si>
    <t>克拉玛依荣康物业有限责任公司</t>
  </si>
  <si>
    <t>宋晓娟</t>
  </si>
  <si>
    <t>新疆格林威治物业服务有限公司</t>
  </si>
  <si>
    <t>张文斌</t>
  </si>
  <si>
    <t>张世伟</t>
  </si>
  <si>
    <t>张刚</t>
  </si>
  <si>
    <t>张红梅</t>
  </si>
  <si>
    <t>格林威治城物业服务有限公司</t>
  </si>
  <si>
    <t>张晓华</t>
  </si>
  <si>
    <t>杨艺</t>
  </si>
  <si>
    <t>周志新</t>
  </si>
  <si>
    <t>周霞</t>
  </si>
  <si>
    <t>乌鲁木齐高新恒昌物业服务有限公司</t>
  </si>
  <si>
    <t>赵建疆</t>
  </si>
  <si>
    <t>赵娜</t>
  </si>
  <si>
    <t>唐洪梅</t>
  </si>
  <si>
    <t xml:space="preserve">新疆彩生活物业服务 </t>
  </si>
  <si>
    <t>顾娟</t>
  </si>
  <si>
    <t>高杰</t>
  </si>
  <si>
    <t>新疆华洋实业（集团）物业发展有限公司</t>
  </si>
  <si>
    <t>常凡凡</t>
  </si>
  <si>
    <t>常文玉</t>
  </si>
  <si>
    <t>郭培银</t>
  </si>
  <si>
    <t>郭强</t>
  </si>
  <si>
    <t>乌鲁木齐市三金物业服务有限公司</t>
  </si>
  <si>
    <t>郭瑞军</t>
  </si>
  <si>
    <t>龚军</t>
  </si>
  <si>
    <t>龚丽</t>
  </si>
  <si>
    <t>彭佳</t>
  </si>
  <si>
    <t>曾如刚</t>
  </si>
  <si>
    <t>舒仁民</t>
  </si>
  <si>
    <t>石河子宏丽物业服务有限公司</t>
  </si>
  <si>
    <t>樊文龙</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</si>
</sst>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 "/>
  </numFmts>
  <fonts count="29">
    <font>
      <sz val="11"/>
      <color theme="1"/>
      <name val="宋体"/>
      <charset val="134"/>
      <scheme val="minor"/>
    </font>
    <font>
      <b/>
      <sz val="12"/>
      <color theme="1"/>
      <name val="华文中宋"/>
      <charset val="134"/>
    </font>
    <font>
      <b/>
      <sz val="14"/>
      <color theme="1"/>
      <name val="仿宋_GB2312"/>
      <charset val="134"/>
    </font>
    <font>
      <b/>
      <sz val="12"/>
      <color theme="1"/>
      <name val="仿宋_GB2312"/>
      <charset val="134"/>
    </font>
    <font>
      <sz val="12"/>
      <color theme="1"/>
      <name val="仿宋_GB2312"/>
      <charset val="134"/>
    </font>
    <font>
      <sz val="12"/>
      <color rgb="FF000000"/>
      <name val="仿宋_GB2312"/>
      <charset val="134"/>
    </font>
    <font>
      <b/>
      <sz val="11"/>
      <color theme="1"/>
      <name val="宋体"/>
      <charset val="134"/>
      <scheme val="minor"/>
    </font>
    <font>
      <sz val="11"/>
      <color theme="1"/>
      <name val="仿宋_GB2312"/>
      <charset val="134"/>
    </font>
    <font>
      <sz val="12"/>
      <name val="仿宋_GB2312"/>
      <charset val="134"/>
    </font>
    <font>
      <b/>
      <sz val="11"/>
      <color theme="3"/>
      <name val="宋体"/>
      <charset val="134"/>
      <scheme val="minor"/>
    </font>
    <font>
      <i/>
      <sz val="11"/>
      <color rgb="FF7F7F7F"/>
      <name val="宋体"/>
      <charset val="0"/>
      <scheme val="minor"/>
    </font>
    <font>
      <sz val="11"/>
      <color rgb="FF9C0006"/>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9C6500"/>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6"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8" applyNumberFormat="0" applyFont="0" applyAlignment="0" applyProtection="0">
      <alignment vertical="center"/>
    </xf>
    <xf numFmtId="0" fontId="18" fillId="15" borderId="0" applyNumberFormat="0" applyBorder="0" applyAlignment="0" applyProtection="0">
      <alignment vertical="center"/>
    </xf>
    <xf numFmtId="0" fontId="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6" applyNumberFormat="0" applyFill="0" applyAlignment="0" applyProtection="0">
      <alignment vertical="center"/>
    </xf>
    <xf numFmtId="0" fontId="27" fillId="0" borderId="6" applyNumberFormat="0" applyFill="0" applyAlignment="0" applyProtection="0">
      <alignment vertical="center"/>
    </xf>
    <xf numFmtId="0" fontId="18" fillId="19" borderId="0" applyNumberFormat="0" applyBorder="0" applyAlignment="0" applyProtection="0">
      <alignment vertical="center"/>
    </xf>
    <xf numFmtId="0" fontId="9" fillId="0" borderId="10" applyNumberFormat="0" applyFill="0" applyAlignment="0" applyProtection="0">
      <alignment vertical="center"/>
    </xf>
    <xf numFmtId="0" fontId="18" fillId="20" borderId="0" applyNumberFormat="0" applyBorder="0" applyAlignment="0" applyProtection="0">
      <alignment vertical="center"/>
    </xf>
    <xf numFmtId="0" fontId="19" fillId="5" borderId="7" applyNumberFormat="0" applyAlignment="0" applyProtection="0">
      <alignment vertical="center"/>
    </xf>
    <xf numFmtId="0" fontId="14" fillId="5" borderId="5" applyNumberFormat="0" applyAlignment="0" applyProtection="0">
      <alignment vertical="center"/>
    </xf>
    <xf numFmtId="0" fontId="21" fillId="14" borderId="9" applyNumberFormat="0" applyAlignment="0" applyProtection="0">
      <alignment vertical="center"/>
    </xf>
    <xf numFmtId="0" fontId="17" fillId="22" borderId="0" applyNumberFormat="0" applyBorder="0" applyAlignment="0" applyProtection="0">
      <alignment vertical="center"/>
    </xf>
    <xf numFmtId="0" fontId="18" fillId="23" borderId="0" applyNumberFormat="0" applyBorder="0" applyAlignment="0" applyProtection="0">
      <alignment vertical="center"/>
    </xf>
    <xf numFmtId="0" fontId="26" fillId="0" borderId="11" applyNumberFormat="0" applyFill="0" applyAlignment="0" applyProtection="0">
      <alignment vertical="center"/>
    </xf>
    <xf numFmtId="0" fontId="12" fillId="0" borderId="4" applyNumberFormat="0" applyFill="0" applyAlignment="0" applyProtection="0">
      <alignment vertical="center"/>
    </xf>
    <xf numFmtId="0" fontId="25" fillId="17" borderId="0" applyNumberFormat="0" applyBorder="0" applyAlignment="0" applyProtection="0">
      <alignment vertical="center"/>
    </xf>
    <xf numFmtId="0" fontId="22" fillId="16" borderId="0" applyNumberFormat="0" applyBorder="0" applyAlignment="0" applyProtection="0">
      <alignment vertical="center"/>
    </xf>
    <xf numFmtId="0" fontId="17" fillId="25" borderId="0" applyNumberFormat="0" applyBorder="0" applyAlignment="0" applyProtection="0">
      <alignment vertical="center"/>
    </xf>
    <xf numFmtId="0" fontId="18" fillId="9" borderId="0" applyNumberFormat="0" applyBorder="0" applyAlignment="0" applyProtection="0">
      <alignment vertical="center"/>
    </xf>
    <xf numFmtId="0" fontId="17" fillId="26" borderId="0" applyNumberFormat="0" applyBorder="0" applyAlignment="0" applyProtection="0">
      <alignment vertical="center"/>
    </xf>
    <xf numFmtId="0" fontId="17" fillId="11" borderId="0" applyNumberFormat="0" applyBorder="0" applyAlignment="0" applyProtection="0">
      <alignment vertical="center"/>
    </xf>
    <xf numFmtId="0" fontId="17" fillId="18" borderId="0" applyNumberFormat="0" applyBorder="0" applyAlignment="0" applyProtection="0">
      <alignment vertical="center"/>
    </xf>
    <xf numFmtId="0" fontId="17" fillId="7"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8" fillId="24" borderId="0" applyNumberFormat="0" applyBorder="0" applyAlignment="0" applyProtection="0">
      <alignment vertical="center"/>
    </xf>
    <xf numFmtId="0" fontId="17" fillId="33" borderId="0" applyNumberFormat="0" applyBorder="0" applyAlignment="0" applyProtection="0">
      <alignment vertical="center"/>
    </xf>
    <xf numFmtId="0" fontId="18" fillId="34" borderId="0" applyNumberFormat="0" applyBorder="0" applyAlignment="0" applyProtection="0">
      <alignment vertical="center"/>
    </xf>
    <xf numFmtId="0" fontId="18" fillId="21" borderId="0" applyNumberFormat="0" applyBorder="0" applyAlignment="0" applyProtection="0">
      <alignment vertical="center"/>
    </xf>
    <xf numFmtId="0" fontId="17" fillId="32" borderId="0" applyNumberFormat="0" applyBorder="0" applyAlignment="0" applyProtection="0">
      <alignment vertical="center"/>
    </xf>
    <xf numFmtId="0" fontId="18" fillId="29" borderId="0" applyNumberFormat="0" applyBorder="0" applyAlignment="0" applyProtection="0">
      <alignment vertical="center"/>
    </xf>
    <xf numFmtId="0" fontId="28" fillId="0" borderId="0"/>
  </cellStyleXfs>
  <cellXfs count="35">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vertical="center"/>
    </xf>
    <xf numFmtId="0" fontId="0" fillId="0" borderId="0" xfId="0" applyFill="1">
      <alignment vertical="center"/>
    </xf>
    <xf numFmtId="0" fontId="2" fillId="0" borderId="1" xfId="0" applyFont="1" applyFill="1" applyBorder="1" applyAlignment="1">
      <alignment vertical="center" wrapText="1"/>
    </xf>
    <xf numFmtId="0" fontId="5" fillId="0" borderId="3" xfId="0" applyFont="1" applyFill="1" applyBorder="1" applyAlignment="1">
      <alignment horizontal="center" vertical="center"/>
    </xf>
    <xf numFmtId="0" fontId="3" fillId="0" borderId="0" xfId="0" applyFont="1">
      <alignment vertical="center"/>
    </xf>
    <xf numFmtId="0" fontId="4" fillId="0" borderId="0" xfId="0" applyFont="1">
      <alignment vertical="center"/>
    </xf>
    <xf numFmtId="176" fontId="0" fillId="0" borderId="0" xfId="0" applyNumberFormat="1" applyAlignment="1">
      <alignment horizontal="center" vertical="center"/>
    </xf>
    <xf numFmtId="0" fontId="0" fillId="2" borderId="0" xfId="0" applyFill="1">
      <alignment vertical="center"/>
    </xf>
    <xf numFmtId="0" fontId="4" fillId="2" borderId="3" xfId="0" applyFont="1" applyFill="1" applyBorder="1" applyAlignment="1">
      <alignment horizontal="center" vertical="center"/>
    </xf>
    <xf numFmtId="0" fontId="4" fillId="0" borderId="0" xfId="0" applyFont="1" applyFill="1">
      <alignment vertical="center"/>
    </xf>
    <xf numFmtId="0" fontId="4" fillId="2" borderId="0" xfId="0" applyFont="1" applyFill="1">
      <alignment vertical="center"/>
    </xf>
    <xf numFmtId="0" fontId="4" fillId="0" borderId="0" xfId="0" applyFont="1" applyFill="1" applyAlignment="1">
      <alignment horizontal="center" vertical="center"/>
    </xf>
    <xf numFmtId="0" fontId="3" fillId="0" borderId="3" xfId="0" applyFont="1" applyFill="1" applyBorder="1" applyAlignment="1">
      <alignment horizontal="center" vertical="center"/>
    </xf>
    <xf numFmtId="0" fontId="0" fillId="0" borderId="0" xfId="0" applyFill="1" applyAlignment="1">
      <alignment horizontal="center" vertical="center"/>
    </xf>
    <xf numFmtId="0" fontId="4" fillId="0" borderId="0" xfId="0" applyNumberFormat="1" applyFont="1" applyFill="1" applyBorder="1" applyAlignment="1">
      <alignment horizontal="center" vertical="center"/>
    </xf>
    <xf numFmtId="176" fontId="4" fillId="0" borderId="0" xfId="0" applyNumberFormat="1" applyFont="1" applyFill="1" applyAlignment="1">
      <alignment horizontal="center" vertical="center"/>
    </xf>
    <xf numFmtId="0" fontId="6" fillId="0" borderId="0" xfId="0" applyFont="1">
      <alignment vertical="center"/>
    </xf>
    <xf numFmtId="0" fontId="4" fillId="3" borderId="0" xfId="0" applyFont="1" applyFill="1">
      <alignment vertical="center"/>
    </xf>
    <xf numFmtId="0" fontId="0" fillId="3" borderId="0" xfId="0" applyFill="1">
      <alignment vertical="center"/>
    </xf>
    <xf numFmtId="0" fontId="4" fillId="3" borderId="0" xfId="0" applyFont="1" applyFill="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8" fillId="0" borderId="3"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9"/>
  <sheetViews>
    <sheetView topLeftCell="A142" workbookViewId="0">
      <selection activeCell="I12" sqref="I12"/>
    </sheetView>
  </sheetViews>
  <sheetFormatPr defaultColWidth="9.23333333333333" defaultRowHeight="13.5" outlineLevelCol="3"/>
  <cols>
    <col min="1" max="1" width="18.9" customWidth="1"/>
    <col min="2" max="2" width="12.5" customWidth="1"/>
    <col min="3" max="3" width="21.95" customWidth="1"/>
    <col min="4" max="4" width="64.75" customWidth="1"/>
  </cols>
  <sheetData>
    <row r="1" ht="36" customHeight="1" spans="1:4">
      <c r="A1" s="2" t="s">
        <v>0</v>
      </c>
      <c r="B1" s="2"/>
      <c r="C1" s="2"/>
      <c r="D1" s="2"/>
    </row>
    <row r="2" ht="18.75" spans="1:4">
      <c r="A2" s="3" t="s">
        <v>1</v>
      </c>
      <c r="B2" s="4"/>
      <c r="C2" s="4"/>
      <c r="D2" s="5"/>
    </row>
    <row r="3" ht="14.25" spans="1:4">
      <c r="A3" s="6" t="s">
        <v>2</v>
      </c>
      <c r="B3" s="6" t="s">
        <v>3</v>
      </c>
      <c r="C3" s="6" t="s">
        <v>4</v>
      </c>
      <c r="D3" s="24" t="s">
        <v>5</v>
      </c>
    </row>
    <row r="4" ht="14.25" spans="1:4">
      <c r="A4" s="7">
        <v>1</v>
      </c>
      <c r="B4" s="7" t="s">
        <v>1</v>
      </c>
      <c r="C4" s="8" t="s">
        <v>6</v>
      </c>
      <c r="D4" s="8" t="s">
        <v>7</v>
      </c>
    </row>
    <row r="5" ht="14.25" spans="1:4">
      <c r="A5" s="7">
        <v>2</v>
      </c>
      <c r="B5" s="7" t="s">
        <v>1</v>
      </c>
      <c r="C5" s="8" t="s">
        <v>8</v>
      </c>
      <c r="D5" s="8" t="s">
        <v>9</v>
      </c>
    </row>
    <row r="6" ht="14.25" spans="1:4">
      <c r="A6" s="7">
        <v>3</v>
      </c>
      <c r="B6" s="7" t="s">
        <v>1</v>
      </c>
      <c r="C6" s="8" t="s">
        <v>10</v>
      </c>
      <c r="D6" s="8" t="s">
        <v>11</v>
      </c>
    </row>
    <row r="7" ht="14.25" spans="1:4">
      <c r="A7" s="7">
        <v>4</v>
      </c>
      <c r="B7" s="7" t="s">
        <v>1</v>
      </c>
      <c r="C7" s="8" t="s">
        <v>12</v>
      </c>
      <c r="D7" s="8" t="s">
        <v>13</v>
      </c>
    </row>
    <row r="8" ht="14.25" spans="1:4">
      <c r="A8" s="7">
        <v>5</v>
      </c>
      <c r="B8" s="7" t="s">
        <v>1</v>
      </c>
      <c r="C8" s="8" t="s">
        <v>14</v>
      </c>
      <c r="D8" s="8" t="s">
        <v>15</v>
      </c>
    </row>
    <row r="9" ht="14.25" spans="1:4">
      <c r="A9" s="7">
        <v>6</v>
      </c>
      <c r="B9" s="7" t="s">
        <v>1</v>
      </c>
      <c r="C9" s="8" t="s">
        <v>16</v>
      </c>
      <c r="D9" s="8" t="s">
        <v>17</v>
      </c>
    </row>
    <row r="10" ht="14.25" spans="1:4">
      <c r="A10" s="7">
        <v>7</v>
      </c>
      <c r="B10" s="7" t="s">
        <v>1</v>
      </c>
      <c r="C10" s="8" t="s">
        <v>18</v>
      </c>
      <c r="D10" s="8" t="s">
        <v>19</v>
      </c>
    </row>
    <row r="11" ht="14.25" spans="1:4">
      <c r="A11" s="7">
        <v>8</v>
      </c>
      <c r="B11" s="7" t="s">
        <v>1</v>
      </c>
      <c r="C11" s="8" t="s">
        <v>20</v>
      </c>
      <c r="D11" s="8" t="s">
        <v>21</v>
      </c>
    </row>
    <row r="12" ht="14.25" spans="1:4">
      <c r="A12" s="7">
        <v>9</v>
      </c>
      <c r="B12" s="7" t="s">
        <v>1</v>
      </c>
      <c r="C12" s="8" t="s">
        <v>22</v>
      </c>
      <c r="D12" s="8" t="s">
        <v>23</v>
      </c>
    </row>
    <row r="13" ht="14.25" spans="1:4">
      <c r="A13" s="7">
        <v>10</v>
      </c>
      <c r="B13" s="7" t="s">
        <v>1</v>
      </c>
      <c r="C13" s="8" t="s">
        <v>24</v>
      </c>
      <c r="D13" s="8" t="s">
        <v>25</v>
      </c>
    </row>
    <row r="14" ht="14.25" spans="1:4">
      <c r="A14" s="7">
        <v>11</v>
      </c>
      <c r="B14" s="7" t="s">
        <v>1</v>
      </c>
      <c r="C14" s="8" t="s">
        <v>26</v>
      </c>
      <c r="D14" s="8" t="s">
        <v>27</v>
      </c>
    </row>
    <row r="15" ht="14.25" spans="1:4">
      <c r="A15" s="7">
        <v>12</v>
      </c>
      <c r="B15" s="7" t="s">
        <v>1</v>
      </c>
      <c r="C15" s="8" t="s">
        <v>28</v>
      </c>
      <c r="D15" s="8" t="s">
        <v>23</v>
      </c>
    </row>
    <row r="16" ht="14.25" spans="1:4">
      <c r="A16" s="7">
        <v>13</v>
      </c>
      <c r="B16" s="7" t="s">
        <v>1</v>
      </c>
      <c r="C16" s="8" t="s">
        <v>29</v>
      </c>
      <c r="D16" s="8" t="s">
        <v>30</v>
      </c>
    </row>
    <row r="17" ht="14.25" spans="1:4">
      <c r="A17" s="7">
        <v>14</v>
      </c>
      <c r="B17" s="7" t="s">
        <v>1</v>
      </c>
      <c r="C17" s="8" t="s">
        <v>31</v>
      </c>
      <c r="D17" s="8" t="s">
        <v>32</v>
      </c>
    </row>
    <row r="18" ht="14.25" spans="1:4">
      <c r="A18" s="7">
        <v>15</v>
      </c>
      <c r="B18" s="7" t="s">
        <v>1</v>
      </c>
      <c r="C18" s="8" t="s">
        <v>33</v>
      </c>
      <c r="D18" s="8" t="s">
        <v>34</v>
      </c>
    </row>
    <row r="19" ht="14.25" spans="1:4">
      <c r="A19" s="7">
        <v>16</v>
      </c>
      <c r="B19" s="7" t="s">
        <v>1</v>
      </c>
      <c r="C19" s="8" t="s">
        <v>35</v>
      </c>
      <c r="D19" s="8" t="s">
        <v>36</v>
      </c>
    </row>
    <row r="20" ht="14.25" spans="1:4">
      <c r="A20" s="7">
        <v>17</v>
      </c>
      <c r="B20" s="7" t="s">
        <v>1</v>
      </c>
      <c r="C20" s="8" t="s">
        <v>37</v>
      </c>
      <c r="D20" s="8" t="s">
        <v>25</v>
      </c>
    </row>
    <row r="21" ht="14.25" spans="1:4">
      <c r="A21" s="7">
        <v>18</v>
      </c>
      <c r="B21" s="7" t="s">
        <v>1</v>
      </c>
      <c r="C21" s="8" t="s">
        <v>38</v>
      </c>
      <c r="D21" s="8" t="s">
        <v>39</v>
      </c>
    </row>
    <row r="22" ht="14.25" spans="1:4">
      <c r="A22" s="7">
        <v>19</v>
      </c>
      <c r="B22" s="7" t="s">
        <v>1</v>
      </c>
      <c r="C22" s="8" t="s">
        <v>40</v>
      </c>
      <c r="D22" s="8" t="s">
        <v>23</v>
      </c>
    </row>
    <row r="23" ht="14.25" spans="1:4">
      <c r="A23" s="7">
        <v>20</v>
      </c>
      <c r="B23" s="7" t="s">
        <v>1</v>
      </c>
      <c r="C23" s="8" t="s">
        <v>41</v>
      </c>
      <c r="D23" s="8" t="s">
        <v>42</v>
      </c>
    </row>
    <row r="24" ht="14.25" spans="1:4">
      <c r="A24" s="7">
        <v>21</v>
      </c>
      <c r="B24" s="7" t="s">
        <v>1</v>
      </c>
      <c r="C24" s="8" t="s">
        <v>43</v>
      </c>
      <c r="D24" s="8" t="s">
        <v>13</v>
      </c>
    </row>
    <row r="25" ht="14.25" spans="1:4">
      <c r="A25" s="7">
        <v>22</v>
      </c>
      <c r="B25" s="7" t="s">
        <v>1</v>
      </c>
      <c r="C25" s="8" t="s">
        <v>44</v>
      </c>
      <c r="D25" s="8" t="s">
        <v>17</v>
      </c>
    </row>
    <row r="26" ht="14.25" spans="1:4">
      <c r="A26" s="7">
        <v>23</v>
      </c>
      <c r="B26" s="7" t="s">
        <v>1</v>
      </c>
      <c r="C26" s="8" t="s">
        <v>45</v>
      </c>
      <c r="D26" s="8" t="s">
        <v>46</v>
      </c>
    </row>
    <row r="27" ht="14.25" spans="1:4">
      <c r="A27" s="7">
        <v>24</v>
      </c>
      <c r="B27" s="7" t="s">
        <v>1</v>
      </c>
      <c r="C27" s="8" t="s">
        <v>47</v>
      </c>
      <c r="D27" s="8" t="s">
        <v>27</v>
      </c>
    </row>
    <row r="28" ht="14.25" spans="1:4">
      <c r="A28" s="7">
        <v>25</v>
      </c>
      <c r="B28" s="7" t="s">
        <v>1</v>
      </c>
      <c r="C28" s="8" t="s">
        <v>48</v>
      </c>
      <c r="D28" s="8" t="s">
        <v>46</v>
      </c>
    </row>
    <row r="29" ht="14.25" spans="1:4">
      <c r="A29" s="7">
        <v>26</v>
      </c>
      <c r="B29" s="7" t="s">
        <v>1</v>
      </c>
      <c r="C29" s="8" t="s">
        <v>49</v>
      </c>
      <c r="D29" s="8" t="s">
        <v>7</v>
      </c>
    </row>
    <row r="30" ht="14.25" spans="1:4">
      <c r="A30" s="7">
        <v>27</v>
      </c>
      <c r="B30" s="7" t="s">
        <v>1</v>
      </c>
      <c r="C30" s="8" t="s">
        <v>50</v>
      </c>
      <c r="D30" s="8" t="s">
        <v>51</v>
      </c>
    </row>
    <row r="31" ht="14.25" spans="1:4">
      <c r="A31" s="7">
        <v>28</v>
      </c>
      <c r="B31" s="7" t="s">
        <v>1</v>
      </c>
      <c r="C31" s="8" t="s">
        <v>52</v>
      </c>
      <c r="D31" s="8" t="s">
        <v>53</v>
      </c>
    </row>
    <row r="32" ht="14.25" spans="1:4">
      <c r="A32" s="7">
        <v>29</v>
      </c>
      <c r="B32" s="7" t="s">
        <v>1</v>
      </c>
      <c r="C32" s="8" t="s">
        <v>54</v>
      </c>
      <c r="D32" s="8" t="s">
        <v>25</v>
      </c>
    </row>
    <row r="33" ht="14.25" spans="1:4">
      <c r="A33" s="7">
        <v>30</v>
      </c>
      <c r="B33" s="7" t="s">
        <v>1</v>
      </c>
      <c r="C33" s="8" t="s">
        <v>55</v>
      </c>
      <c r="D33" s="8" t="s">
        <v>56</v>
      </c>
    </row>
    <row r="34" ht="14.25" spans="1:4">
      <c r="A34" s="7">
        <v>31</v>
      </c>
      <c r="B34" s="7" t="s">
        <v>1</v>
      </c>
      <c r="C34" s="8" t="s">
        <v>57</v>
      </c>
      <c r="D34" s="8" t="s">
        <v>58</v>
      </c>
    </row>
    <row r="35" ht="14.25" spans="1:4">
      <c r="A35" s="7">
        <v>32</v>
      </c>
      <c r="B35" s="7" t="s">
        <v>1</v>
      </c>
      <c r="C35" s="8" t="s">
        <v>59</v>
      </c>
      <c r="D35" s="8" t="s">
        <v>60</v>
      </c>
    </row>
    <row r="36" ht="14.25" spans="1:4">
      <c r="A36" s="7">
        <v>33</v>
      </c>
      <c r="B36" s="7" t="s">
        <v>1</v>
      </c>
      <c r="C36" s="8" t="s">
        <v>61</v>
      </c>
      <c r="D36" s="8" t="s">
        <v>36</v>
      </c>
    </row>
    <row r="37" ht="14.25" spans="1:4">
      <c r="A37" s="7">
        <v>34</v>
      </c>
      <c r="B37" s="7" t="s">
        <v>1</v>
      </c>
      <c r="C37" s="8" t="s">
        <v>62</v>
      </c>
      <c r="D37" s="8" t="s">
        <v>63</v>
      </c>
    </row>
    <row r="38" ht="14.25" spans="1:4">
      <c r="A38" s="7">
        <v>35</v>
      </c>
      <c r="B38" s="7" t="s">
        <v>1</v>
      </c>
      <c r="C38" s="8" t="s">
        <v>64</v>
      </c>
      <c r="D38" s="8" t="s">
        <v>65</v>
      </c>
    </row>
    <row r="39" ht="14.25" spans="1:4">
      <c r="A39" s="7">
        <v>36</v>
      </c>
      <c r="B39" s="7" t="s">
        <v>1</v>
      </c>
      <c r="C39" s="8" t="s">
        <v>66</v>
      </c>
      <c r="D39" s="8" t="s">
        <v>58</v>
      </c>
    </row>
    <row r="40" ht="14.25" spans="1:4">
      <c r="A40" s="7">
        <v>37</v>
      </c>
      <c r="B40" s="7" t="s">
        <v>1</v>
      </c>
      <c r="C40" s="8" t="s">
        <v>67</v>
      </c>
      <c r="D40" s="8" t="s">
        <v>68</v>
      </c>
    </row>
    <row r="41" ht="14.25" spans="1:4">
      <c r="A41" s="7">
        <v>38</v>
      </c>
      <c r="B41" s="7" t="s">
        <v>1</v>
      </c>
      <c r="C41" s="8" t="s">
        <v>69</v>
      </c>
      <c r="D41" s="8" t="s">
        <v>70</v>
      </c>
    </row>
    <row r="42" ht="14.25" spans="1:4">
      <c r="A42" s="7">
        <v>39</v>
      </c>
      <c r="B42" s="7" t="s">
        <v>1</v>
      </c>
      <c r="C42" s="8" t="s">
        <v>71</v>
      </c>
      <c r="D42" s="8" t="s">
        <v>39</v>
      </c>
    </row>
    <row r="43" ht="14.25" spans="1:4">
      <c r="A43" s="7">
        <v>40</v>
      </c>
      <c r="B43" s="7" t="s">
        <v>1</v>
      </c>
      <c r="C43" s="8" t="s">
        <v>72</v>
      </c>
      <c r="D43" s="8" t="s">
        <v>73</v>
      </c>
    </row>
    <row r="44" ht="14.25" spans="1:4">
      <c r="A44" s="7">
        <v>41</v>
      </c>
      <c r="B44" s="7" t="s">
        <v>1</v>
      </c>
      <c r="C44" s="8" t="s">
        <v>74</v>
      </c>
      <c r="D44" s="8" t="s">
        <v>75</v>
      </c>
    </row>
    <row r="45" ht="14.25" spans="1:4">
      <c r="A45" s="7">
        <v>42</v>
      </c>
      <c r="B45" s="7" t="s">
        <v>1</v>
      </c>
      <c r="C45" s="8" t="s">
        <v>76</v>
      </c>
      <c r="D45" s="8" t="s">
        <v>77</v>
      </c>
    </row>
    <row r="46" ht="14.25" spans="1:4">
      <c r="A46" s="7">
        <v>43</v>
      </c>
      <c r="B46" s="7" t="s">
        <v>1</v>
      </c>
      <c r="C46" s="8" t="s">
        <v>78</v>
      </c>
      <c r="D46" s="8" t="s">
        <v>79</v>
      </c>
    </row>
    <row r="47" ht="14.25" spans="1:4">
      <c r="A47" s="7">
        <v>44</v>
      </c>
      <c r="B47" s="7" t="s">
        <v>1</v>
      </c>
      <c r="C47" s="8" t="s">
        <v>80</v>
      </c>
      <c r="D47" s="8" t="s">
        <v>81</v>
      </c>
    </row>
    <row r="48" ht="14.25" spans="1:4">
      <c r="A48" s="7">
        <v>45</v>
      </c>
      <c r="B48" s="7" t="s">
        <v>1</v>
      </c>
      <c r="C48" s="8" t="s">
        <v>82</v>
      </c>
      <c r="D48" s="8" t="s">
        <v>39</v>
      </c>
    </row>
    <row r="49" ht="14.25" spans="1:4">
      <c r="A49" s="7">
        <v>46</v>
      </c>
      <c r="B49" s="7" t="s">
        <v>1</v>
      </c>
      <c r="C49" s="8" t="s">
        <v>83</v>
      </c>
      <c r="D49" s="8" t="s">
        <v>79</v>
      </c>
    </row>
    <row r="50" ht="14.25" spans="1:4">
      <c r="A50" s="7">
        <v>47</v>
      </c>
      <c r="B50" s="7" t="s">
        <v>1</v>
      </c>
      <c r="C50" s="8" t="s">
        <v>84</v>
      </c>
      <c r="D50" s="8" t="s">
        <v>85</v>
      </c>
    </row>
    <row r="51" ht="14.25" spans="1:4">
      <c r="A51" s="7">
        <v>48</v>
      </c>
      <c r="B51" s="7" t="s">
        <v>1</v>
      </c>
      <c r="C51" s="8" t="s">
        <v>86</v>
      </c>
      <c r="D51" s="8" t="s">
        <v>79</v>
      </c>
    </row>
    <row r="52" ht="14.25" spans="1:4">
      <c r="A52" s="7">
        <v>49</v>
      </c>
      <c r="B52" s="7" t="s">
        <v>1</v>
      </c>
      <c r="C52" s="8" t="s">
        <v>87</v>
      </c>
      <c r="D52" s="8" t="s">
        <v>81</v>
      </c>
    </row>
    <row r="53" ht="14.25" spans="1:4">
      <c r="A53" s="7">
        <v>50</v>
      </c>
      <c r="B53" s="7" t="s">
        <v>1</v>
      </c>
      <c r="C53" s="8" t="s">
        <v>88</v>
      </c>
      <c r="D53" s="8" t="s">
        <v>13</v>
      </c>
    </row>
    <row r="54" ht="14.25" spans="1:4">
      <c r="A54" s="7">
        <v>51</v>
      </c>
      <c r="B54" s="7" t="s">
        <v>1</v>
      </c>
      <c r="C54" s="8" t="s">
        <v>89</v>
      </c>
      <c r="D54" s="8" t="s">
        <v>25</v>
      </c>
    </row>
    <row r="55" ht="14.25" spans="1:4">
      <c r="A55" s="7">
        <v>52</v>
      </c>
      <c r="B55" s="7" t="s">
        <v>1</v>
      </c>
      <c r="C55" s="8" t="s">
        <v>90</v>
      </c>
      <c r="D55" s="8" t="s">
        <v>91</v>
      </c>
    </row>
    <row r="56" ht="14.25" spans="1:4">
      <c r="A56" s="7">
        <v>53</v>
      </c>
      <c r="B56" s="7" t="s">
        <v>1</v>
      </c>
      <c r="C56" s="8" t="s">
        <v>92</v>
      </c>
      <c r="D56" s="8" t="s">
        <v>36</v>
      </c>
    </row>
    <row r="57" ht="14.25" spans="1:4">
      <c r="A57" s="7">
        <v>54</v>
      </c>
      <c r="B57" s="7" t="s">
        <v>1</v>
      </c>
      <c r="C57" s="8" t="s">
        <v>93</v>
      </c>
      <c r="D57" s="8" t="s">
        <v>36</v>
      </c>
    </row>
    <row r="58" ht="14.25" spans="1:4">
      <c r="A58" s="7">
        <v>55</v>
      </c>
      <c r="B58" s="7" t="s">
        <v>1</v>
      </c>
      <c r="C58" s="8" t="s">
        <v>94</v>
      </c>
      <c r="D58" s="8" t="s">
        <v>46</v>
      </c>
    </row>
    <row r="59" ht="14.25" spans="1:4">
      <c r="A59" s="7">
        <v>56</v>
      </c>
      <c r="B59" s="7" t="s">
        <v>1</v>
      </c>
      <c r="C59" s="8" t="s">
        <v>95</v>
      </c>
      <c r="D59" s="8" t="s">
        <v>81</v>
      </c>
    </row>
    <row r="60" ht="14.25" spans="1:4">
      <c r="A60" s="7">
        <v>57</v>
      </c>
      <c r="B60" s="7" t="s">
        <v>1</v>
      </c>
      <c r="C60" s="8" t="s">
        <v>96</v>
      </c>
      <c r="D60" s="8" t="s">
        <v>25</v>
      </c>
    </row>
    <row r="61" ht="14.25" spans="1:4">
      <c r="A61" s="7">
        <v>58</v>
      </c>
      <c r="B61" s="7" t="s">
        <v>1</v>
      </c>
      <c r="C61" s="8" t="s">
        <v>97</v>
      </c>
      <c r="D61" s="8" t="s">
        <v>81</v>
      </c>
    </row>
    <row r="62" ht="14.25" spans="1:4">
      <c r="A62" s="7">
        <v>59</v>
      </c>
      <c r="B62" s="7" t="s">
        <v>1</v>
      </c>
      <c r="C62" s="8" t="s">
        <v>98</v>
      </c>
      <c r="D62" s="8" t="s">
        <v>99</v>
      </c>
    </row>
    <row r="63" ht="14.25" spans="1:4">
      <c r="A63" s="7">
        <v>60</v>
      </c>
      <c r="B63" s="7" t="s">
        <v>1</v>
      </c>
      <c r="C63" s="8" t="s">
        <v>100</v>
      </c>
      <c r="D63" s="8" t="s">
        <v>101</v>
      </c>
    </row>
    <row r="64" ht="14.25" spans="1:4">
      <c r="A64" s="7">
        <v>61</v>
      </c>
      <c r="B64" s="7" t="s">
        <v>1</v>
      </c>
      <c r="C64" s="8" t="s">
        <v>102</v>
      </c>
      <c r="D64" s="8" t="s">
        <v>42</v>
      </c>
    </row>
    <row r="65" ht="14.25" spans="1:4">
      <c r="A65" s="7">
        <v>62</v>
      </c>
      <c r="B65" s="7" t="s">
        <v>1</v>
      </c>
      <c r="C65" s="8" t="s">
        <v>103</v>
      </c>
      <c r="D65" s="8" t="s">
        <v>27</v>
      </c>
    </row>
    <row r="66" ht="14.25" spans="1:4">
      <c r="A66" s="7">
        <v>63</v>
      </c>
      <c r="B66" s="7" t="s">
        <v>1</v>
      </c>
      <c r="C66" s="8" t="s">
        <v>104</v>
      </c>
      <c r="D66" s="8" t="s">
        <v>105</v>
      </c>
    </row>
    <row r="67" ht="14.25" spans="1:4">
      <c r="A67" s="7">
        <v>64</v>
      </c>
      <c r="B67" s="7" t="s">
        <v>1</v>
      </c>
      <c r="C67" s="8" t="s">
        <v>106</v>
      </c>
      <c r="D67" s="8" t="s">
        <v>107</v>
      </c>
    </row>
    <row r="68" ht="14.25" spans="1:4">
      <c r="A68" s="7">
        <v>65</v>
      </c>
      <c r="B68" s="7" t="s">
        <v>1</v>
      </c>
      <c r="C68" s="8" t="s">
        <v>108</v>
      </c>
      <c r="D68" s="8" t="s">
        <v>109</v>
      </c>
    </row>
    <row r="69" ht="14.25" spans="1:4">
      <c r="A69" s="7">
        <v>66</v>
      </c>
      <c r="B69" s="7" t="s">
        <v>1</v>
      </c>
      <c r="C69" s="8" t="s">
        <v>110</v>
      </c>
      <c r="D69" s="8" t="s">
        <v>36</v>
      </c>
    </row>
    <row r="70" ht="14.25" spans="1:4">
      <c r="A70" s="7">
        <v>67</v>
      </c>
      <c r="B70" s="7" t="s">
        <v>1</v>
      </c>
      <c r="C70" s="8" t="s">
        <v>111</v>
      </c>
      <c r="D70" s="8" t="s">
        <v>56</v>
      </c>
    </row>
    <row r="71" ht="14.25" spans="1:4">
      <c r="A71" s="7">
        <v>68</v>
      </c>
      <c r="B71" s="7" t="s">
        <v>1</v>
      </c>
      <c r="C71" s="8" t="s">
        <v>112</v>
      </c>
      <c r="D71" s="8" t="s">
        <v>113</v>
      </c>
    </row>
    <row r="72" ht="14.25" spans="1:4">
      <c r="A72" s="7">
        <v>69</v>
      </c>
      <c r="B72" s="7" t="s">
        <v>1</v>
      </c>
      <c r="C72" s="8" t="s">
        <v>114</v>
      </c>
      <c r="D72" s="8" t="s">
        <v>115</v>
      </c>
    </row>
    <row r="73" ht="14.25" spans="1:4">
      <c r="A73" s="7">
        <v>70</v>
      </c>
      <c r="B73" s="7" t="s">
        <v>1</v>
      </c>
      <c r="C73" s="8" t="s">
        <v>116</v>
      </c>
      <c r="D73" s="8" t="s">
        <v>117</v>
      </c>
    </row>
    <row r="74" ht="14.25" spans="1:4">
      <c r="A74" s="7">
        <v>71</v>
      </c>
      <c r="B74" s="7" t="s">
        <v>1</v>
      </c>
      <c r="C74" s="8" t="s">
        <v>118</v>
      </c>
      <c r="D74" s="8" t="s">
        <v>23</v>
      </c>
    </row>
    <row r="75" ht="14.25" spans="1:4">
      <c r="A75" s="7">
        <v>72</v>
      </c>
      <c r="B75" s="7" t="s">
        <v>1</v>
      </c>
      <c r="C75" s="8" t="s">
        <v>119</v>
      </c>
      <c r="D75" s="8" t="s">
        <v>91</v>
      </c>
    </row>
    <row r="76" ht="14.25" spans="1:4">
      <c r="A76" s="7">
        <v>73</v>
      </c>
      <c r="B76" s="7" t="s">
        <v>1</v>
      </c>
      <c r="C76" s="8" t="s">
        <v>120</v>
      </c>
      <c r="D76" s="8" t="s">
        <v>58</v>
      </c>
    </row>
    <row r="77" ht="14.25" spans="1:4">
      <c r="A77" s="7">
        <v>74</v>
      </c>
      <c r="B77" s="7" t="s">
        <v>1</v>
      </c>
      <c r="C77" s="8" t="s">
        <v>121</v>
      </c>
      <c r="D77" s="8" t="s">
        <v>122</v>
      </c>
    </row>
    <row r="78" ht="14.25" spans="1:4">
      <c r="A78" s="7">
        <v>75</v>
      </c>
      <c r="B78" s="7" t="s">
        <v>1</v>
      </c>
      <c r="C78" s="8" t="s">
        <v>123</v>
      </c>
      <c r="D78" s="8" t="s">
        <v>124</v>
      </c>
    </row>
    <row r="79" ht="14.25" spans="1:4">
      <c r="A79" s="7">
        <v>76</v>
      </c>
      <c r="B79" s="7" t="s">
        <v>1</v>
      </c>
      <c r="C79" s="8" t="s">
        <v>125</v>
      </c>
      <c r="D79" s="8" t="s">
        <v>58</v>
      </c>
    </row>
    <row r="80" ht="14.25" spans="1:4">
      <c r="A80" s="7">
        <v>77</v>
      </c>
      <c r="B80" s="7" t="s">
        <v>1</v>
      </c>
      <c r="C80" s="8" t="s">
        <v>126</v>
      </c>
      <c r="D80" s="8" t="s">
        <v>21</v>
      </c>
    </row>
    <row r="81" ht="14.25" spans="1:4">
      <c r="A81" s="7">
        <v>78</v>
      </c>
      <c r="B81" s="7" t="s">
        <v>1</v>
      </c>
      <c r="C81" s="8" t="s">
        <v>127</v>
      </c>
      <c r="D81" s="8" t="s">
        <v>128</v>
      </c>
    </row>
    <row r="82" ht="14.25" spans="1:4">
      <c r="A82" s="7">
        <v>79</v>
      </c>
      <c r="B82" s="7" t="s">
        <v>1</v>
      </c>
      <c r="C82" s="8" t="s">
        <v>129</v>
      </c>
      <c r="D82" s="8" t="s">
        <v>115</v>
      </c>
    </row>
    <row r="83" ht="14.25" spans="1:4">
      <c r="A83" s="7">
        <v>80</v>
      </c>
      <c r="B83" s="7" t="s">
        <v>1</v>
      </c>
      <c r="C83" s="8" t="s">
        <v>130</v>
      </c>
      <c r="D83" s="8" t="s">
        <v>131</v>
      </c>
    </row>
    <row r="84" ht="14.25" spans="1:4">
      <c r="A84" s="7">
        <v>81</v>
      </c>
      <c r="B84" s="7" t="s">
        <v>1</v>
      </c>
      <c r="C84" s="8" t="s">
        <v>132</v>
      </c>
      <c r="D84" s="8" t="s">
        <v>133</v>
      </c>
    </row>
    <row r="85" ht="14.25" spans="1:4">
      <c r="A85" s="7">
        <v>82</v>
      </c>
      <c r="B85" s="7" t="s">
        <v>1</v>
      </c>
      <c r="C85" s="8" t="s">
        <v>134</v>
      </c>
      <c r="D85" s="8" t="s">
        <v>39</v>
      </c>
    </row>
    <row r="86" ht="14.25" spans="1:4">
      <c r="A86" s="7">
        <v>83</v>
      </c>
      <c r="B86" s="7" t="s">
        <v>1</v>
      </c>
      <c r="C86" s="8" t="s">
        <v>135</v>
      </c>
      <c r="D86" s="8" t="s">
        <v>136</v>
      </c>
    </row>
    <row r="87" ht="14.25" spans="1:4">
      <c r="A87" s="7">
        <v>84</v>
      </c>
      <c r="B87" s="7" t="s">
        <v>1</v>
      </c>
      <c r="C87" s="8" t="s">
        <v>137</v>
      </c>
      <c r="D87" s="8" t="s">
        <v>138</v>
      </c>
    </row>
    <row r="88" ht="14.25" spans="1:4">
      <c r="A88" s="7">
        <v>85</v>
      </c>
      <c r="B88" s="7" t="s">
        <v>1</v>
      </c>
      <c r="C88" s="8" t="s">
        <v>139</v>
      </c>
      <c r="D88" s="8" t="s">
        <v>140</v>
      </c>
    </row>
    <row r="89" ht="14.25" spans="1:4">
      <c r="A89" s="7">
        <v>86</v>
      </c>
      <c r="B89" s="7" t="s">
        <v>1</v>
      </c>
      <c r="C89" s="8" t="s">
        <v>141</v>
      </c>
      <c r="D89" s="8" t="s">
        <v>142</v>
      </c>
    </row>
    <row r="90" ht="14.25" spans="1:4">
      <c r="A90" s="7">
        <v>87</v>
      </c>
      <c r="B90" s="7" t="s">
        <v>1</v>
      </c>
      <c r="C90" s="8" t="s">
        <v>143</v>
      </c>
      <c r="D90" s="8" t="s">
        <v>113</v>
      </c>
    </row>
    <row r="91" ht="14.25" spans="1:4">
      <c r="A91" s="7">
        <v>88</v>
      </c>
      <c r="B91" s="7" t="s">
        <v>1</v>
      </c>
      <c r="C91" s="8" t="s">
        <v>144</v>
      </c>
      <c r="D91" s="8" t="s">
        <v>145</v>
      </c>
    </row>
    <row r="92" ht="14.25" spans="1:4">
      <c r="A92" s="7">
        <v>89</v>
      </c>
      <c r="B92" s="7" t="s">
        <v>1</v>
      </c>
      <c r="C92" s="8" t="s">
        <v>146</v>
      </c>
      <c r="D92" s="8" t="s">
        <v>147</v>
      </c>
    </row>
    <row r="93" ht="14.25" spans="1:4">
      <c r="A93" s="7">
        <v>90</v>
      </c>
      <c r="B93" s="7" t="s">
        <v>1</v>
      </c>
      <c r="C93" s="8" t="s">
        <v>148</v>
      </c>
      <c r="D93" s="8" t="s">
        <v>149</v>
      </c>
    </row>
    <row r="94" ht="14.25" spans="1:4">
      <c r="A94" s="7">
        <v>91</v>
      </c>
      <c r="B94" s="7" t="s">
        <v>1</v>
      </c>
      <c r="C94" s="8" t="s">
        <v>150</v>
      </c>
      <c r="D94" s="8" t="s">
        <v>91</v>
      </c>
    </row>
    <row r="95" ht="14.25" spans="1:4">
      <c r="A95" s="7">
        <v>92</v>
      </c>
      <c r="B95" s="7" t="s">
        <v>1</v>
      </c>
      <c r="C95" s="8" t="s">
        <v>151</v>
      </c>
      <c r="D95" s="8" t="s">
        <v>152</v>
      </c>
    </row>
    <row r="96" ht="14.25" spans="1:4">
      <c r="A96" s="7">
        <v>93</v>
      </c>
      <c r="B96" s="7" t="s">
        <v>1</v>
      </c>
      <c r="C96" s="8" t="s">
        <v>153</v>
      </c>
      <c r="D96" s="8" t="s">
        <v>154</v>
      </c>
    </row>
    <row r="97" ht="14.25" spans="1:4">
      <c r="A97" s="7">
        <v>94</v>
      </c>
      <c r="B97" s="7" t="s">
        <v>1</v>
      </c>
      <c r="C97" s="8" t="s">
        <v>155</v>
      </c>
      <c r="D97" s="8" t="s">
        <v>39</v>
      </c>
    </row>
    <row r="98" ht="14.25" spans="1:4">
      <c r="A98" s="7">
        <v>95</v>
      </c>
      <c r="B98" s="7" t="s">
        <v>1</v>
      </c>
      <c r="C98" s="8" t="s">
        <v>156</v>
      </c>
      <c r="D98" s="8" t="s">
        <v>157</v>
      </c>
    </row>
    <row r="99" ht="14.25" spans="1:4">
      <c r="A99" s="7">
        <v>96</v>
      </c>
      <c r="B99" s="7" t="s">
        <v>1</v>
      </c>
      <c r="C99" s="8" t="s">
        <v>158</v>
      </c>
      <c r="D99" s="8" t="s">
        <v>159</v>
      </c>
    </row>
    <row r="100" ht="14.25" spans="1:4">
      <c r="A100" s="7">
        <v>97</v>
      </c>
      <c r="B100" s="7" t="s">
        <v>1</v>
      </c>
      <c r="C100" s="8" t="s">
        <v>160</v>
      </c>
      <c r="D100" s="8" t="s">
        <v>32</v>
      </c>
    </row>
    <row r="101" ht="14.25" spans="1:4">
      <c r="A101" s="7">
        <v>98</v>
      </c>
      <c r="B101" s="7" t="s">
        <v>1</v>
      </c>
      <c r="C101" s="8" t="s">
        <v>161</v>
      </c>
      <c r="D101" s="8" t="s">
        <v>162</v>
      </c>
    </row>
    <row r="102" ht="14.25" spans="1:4">
      <c r="A102" s="7">
        <v>99</v>
      </c>
      <c r="B102" s="7" t="s">
        <v>1</v>
      </c>
      <c r="C102" s="8" t="s">
        <v>163</v>
      </c>
      <c r="D102" s="8" t="s">
        <v>164</v>
      </c>
    </row>
    <row r="103" ht="14.25" spans="1:4">
      <c r="A103" s="7">
        <v>100</v>
      </c>
      <c r="B103" s="7" t="s">
        <v>1</v>
      </c>
      <c r="C103" s="8" t="s">
        <v>165</v>
      </c>
      <c r="D103" s="8" t="s">
        <v>115</v>
      </c>
    </row>
    <row r="104" ht="14.25" spans="1:4">
      <c r="A104" s="7">
        <v>101</v>
      </c>
      <c r="B104" s="7" t="s">
        <v>1</v>
      </c>
      <c r="C104" s="8" t="s">
        <v>166</v>
      </c>
      <c r="D104" s="8" t="s">
        <v>167</v>
      </c>
    </row>
    <row r="105" ht="14.25" spans="1:4">
      <c r="A105" s="7">
        <v>102</v>
      </c>
      <c r="B105" s="7" t="s">
        <v>1</v>
      </c>
      <c r="C105" s="8" t="s">
        <v>168</v>
      </c>
      <c r="D105" s="8" t="s">
        <v>58</v>
      </c>
    </row>
    <row r="106" ht="14.25" spans="1:4">
      <c r="A106" s="7">
        <v>103</v>
      </c>
      <c r="B106" s="7" t="s">
        <v>1</v>
      </c>
      <c r="C106" s="8" t="s">
        <v>169</v>
      </c>
      <c r="D106" s="8" t="s">
        <v>9</v>
      </c>
    </row>
    <row r="107" ht="14.25" spans="1:4">
      <c r="A107" s="7">
        <v>104</v>
      </c>
      <c r="B107" s="7" t="s">
        <v>1</v>
      </c>
      <c r="C107" s="8" t="s">
        <v>170</v>
      </c>
      <c r="D107" s="8" t="s">
        <v>171</v>
      </c>
    </row>
    <row r="108" ht="14.25" spans="1:4">
      <c r="A108" s="7">
        <v>105</v>
      </c>
      <c r="B108" s="7" t="s">
        <v>1</v>
      </c>
      <c r="C108" s="8" t="s">
        <v>172</v>
      </c>
      <c r="D108" s="8" t="s">
        <v>173</v>
      </c>
    </row>
    <row r="109" ht="14.25" spans="1:4">
      <c r="A109" s="7">
        <v>106</v>
      </c>
      <c r="B109" s="7" t="s">
        <v>1</v>
      </c>
      <c r="C109" s="8" t="s">
        <v>174</v>
      </c>
      <c r="D109" s="8" t="s">
        <v>175</v>
      </c>
    </row>
    <row r="110" ht="14.25" spans="1:4">
      <c r="A110" s="7">
        <v>107</v>
      </c>
      <c r="B110" s="7" t="s">
        <v>1</v>
      </c>
      <c r="C110" s="8" t="s">
        <v>176</v>
      </c>
      <c r="D110" s="8" t="s">
        <v>177</v>
      </c>
    </row>
    <row r="111" ht="14.25" spans="1:4">
      <c r="A111" s="7">
        <v>108</v>
      </c>
      <c r="B111" s="7" t="s">
        <v>1</v>
      </c>
      <c r="C111" s="8" t="s">
        <v>178</v>
      </c>
      <c r="D111" s="8" t="s">
        <v>9</v>
      </c>
    </row>
    <row r="112" ht="14.25" spans="1:4">
      <c r="A112" s="7">
        <v>109</v>
      </c>
      <c r="B112" s="7" t="s">
        <v>1</v>
      </c>
      <c r="C112" s="8" t="s">
        <v>179</v>
      </c>
      <c r="D112" s="8" t="s">
        <v>180</v>
      </c>
    </row>
    <row r="113" ht="14.25" spans="1:4">
      <c r="A113" s="7">
        <v>110</v>
      </c>
      <c r="B113" s="7" t="s">
        <v>1</v>
      </c>
      <c r="C113" s="8" t="s">
        <v>181</v>
      </c>
      <c r="D113" s="8" t="s">
        <v>115</v>
      </c>
    </row>
    <row r="114" ht="14.25" spans="1:4">
      <c r="A114" s="7">
        <v>111</v>
      </c>
      <c r="B114" s="7" t="s">
        <v>1</v>
      </c>
      <c r="C114" s="8" t="s">
        <v>182</v>
      </c>
      <c r="D114" s="8" t="s">
        <v>51</v>
      </c>
    </row>
    <row r="115" ht="14.25" spans="1:4">
      <c r="A115" s="7">
        <v>112</v>
      </c>
      <c r="B115" s="7" t="s">
        <v>1</v>
      </c>
      <c r="C115" s="8" t="s">
        <v>183</v>
      </c>
      <c r="D115" s="8" t="s">
        <v>184</v>
      </c>
    </row>
    <row r="116" ht="14.25" spans="1:4">
      <c r="A116" s="7">
        <v>113</v>
      </c>
      <c r="B116" s="7" t="s">
        <v>1</v>
      </c>
      <c r="C116" s="8" t="s">
        <v>185</v>
      </c>
      <c r="D116" s="8" t="s">
        <v>58</v>
      </c>
    </row>
    <row r="117" ht="14.25" spans="1:4">
      <c r="A117" s="7">
        <v>114</v>
      </c>
      <c r="B117" s="7" t="s">
        <v>1</v>
      </c>
      <c r="C117" s="8" t="s">
        <v>186</v>
      </c>
      <c r="D117" s="8" t="s">
        <v>187</v>
      </c>
    </row>
    <row r="118" ht="14.25" spans="1:4">
      <c r="A118" s="7">
        <v>115</v>
      </c>
      <c r="B118" s="7" t="s">
        <v>1</v>
      </c>
      <c r="C118" s="8" t="s">
        <v>188</v>
      </c>
      <c r="D118" s="8" t="s">
        <v>189</v>
      </c>
    </row>
    <row r="119" ht="14.25" spans="1:4">
      <c r="A119" s="7">
        <v>116</v>
      </c>
      <c r="B119" s="7" t="s">
        <v>1</v>
      </c>
      <c r="C119" s="8" t="s">
        <v>190</v>
      </c>
      <c r="D119" s="8" t="s">
        <v>191</v>
      </c>
    </row>
    <row r="120" ht="14.25" spans="1:4">
      <c r="A120" s="7">
        <v>117</v>
      </c>
      <c r="B120" s="7" t="s">
        <v>1</v>
      </c>
      <c r="C120" s="8" t="s">
        <v>192</v>
      </c>
      <c r="D120" s="8" t="s">
        <v>81</v>
      </c>
    </row>
    <row r="121" ht="14.25" spans="1:4">
      <c r="A121" s="7">
        <v>118</v>
      </c>
      <c r="B121" s="7" t="s">
        <v>1</v>
      </c>
      <c r="C121" s="8" t="s">
        <v>193</v>
      </c>
      <c r="D121" s="8" t="s">
        <v>194</v>
      </c>
    </row>
    <row r="122" ht="14.25" spans="1:4">
      <c r="A122" s="7">
        <v>119</v>
      </c>
      <c r="B122" s="7" t="s">
        <v>1</v>
      </c>
      <c r="C122" s="8" t="s">
        <v>195</v>
      </c>
      <c r="D122" s="8" t="s">
        <v>9</v>
      </c>
    </row>
    <row r="123" ht="14.25" spans="1:4">
      <c r="A123" s="7">
        <v>120</v>
      </c>
      <c r="B123" s="7" t="s">
        <v>1</v>
      </c>
      <c r="C123" s="8" t="s">
        <v>196</v>
      </c>
      <c r="D123" s="8" t="s">
        <v>197</v>
      </c>
    </row>
    <row r="124" ht="14.25" spans="1:4">
      <c r="A124" s="7">
        <v>121</v>
      </c>
      <c r="B124" s="7" t="s">
        <v>1</v>
      </c>
      <c r="C124" s="8" t="s">
        <v>198</v>
      </c>
      <c r="D124" s="8" t="s">
        <v>101</v>
      </c>
    </row>
    <row r="125" ht="14.25" spans="1:4">
      <c r="A125" s="7">
        <v>122</v>
      </c>
      <c r="B125" s="7" t="s">
        <v>1</v>
      </c>
      <c r="C125" s="8" t="s">
        <v>199</v>
      </c>
      <c r="D125" s="8" t="s">
        <v>81</v>
      </c>
    </row>
    <row r="126" ht="14.25" spans="1:4">
      <c r="A126" s="7">
        <v>123</v>
      </c>
      <c r="B126" s="7" t="s">
        <v>1</v>
      </c>
      <c r="C126" s="8" t="s">
        <v>200</v>
      </c>
      <c r="D126" s="8" t="s">
        <v>122</v>
      </c>
    </row>
    <row r="127" ht="14.25" spans="1:4">
      <c r="A127" s="7">
        <v>124</v>
      </c>
      <c r="B127" s="7" t="s">
        <v>1</v>
      </c>
      <c r="C127" s="8" t="s">
        <v>201</v>
      </c>
      <c r="D127" s="8" t="s">
        <v>39</v>
      </c>
    </row>
    <row r="128" ht="14.25" spans="1:4">
      <c r="A128" s="7">
        <v>125</v>
      </c>
      <c r="B128" s="7" t="s">
        <v>1</v>
      </c>
      <c r="C128" s="8" t="s">
        <v>202</v>
      </c>
      <c r="D128" s="8" t="s">
        <v>203</v>
      </c>
    </row>
    <row r="129" ht="14.25" spans="1:4">
      <c r="A129" s="7">
        <v>126</v>
      </c>
      <c r="B129" s="7" t="s">
        <v>1</v>
      </c>
      <c r="C129" s="8" t="s">
        <v>204</v>
      </c>
      <c r="D129" s="8" t="s">
        <v>205</v>
      </c>
    </row>
    <row r="130" ht="14.25" spans="1:4">
      <c r="A130" s="7">
        <v>127</v>
      </c>
      <c r="B130" s="7" t="s">
        <v>1</v>
      </c>
      <c r="C130" s="8" t="s">
        <v>206</v>
      </c>
      <c r="D130" s="8" t="s">
        <v>207</v>
      </c>
    </row>
    <row r="131" ht="14.25" spans="1:4">
      <c r="A131" s="7">
        <v>128</v>
      </c>
      <c r="B131" s="7" t="s">
        <v>1</v>
      </c>
      <c r="C131" s="8" t="s">
        <v>208</v>
      </c>
      <c r="D131" s="8" t="s">
        <v>115</v>
      </c>
    </row>
    <row r="132" ht="14.25" spans="1:4">
      <c r="A132" s="7">
        <v>129</v>
      </c>
      <c r="B132" s="7" t="s">
        <v>1</v>
      </c>
      <c r="C132" s="8" t="s">
        <v>209</v>
      </c>
      <c r="D132" s="8" t="s">
        <v>36</v>
      </c>
    </row>
    <row r="133" ht="14.25" spans="1:4">
      <c r="A133" s="7">
        <v>130</v>
      </c>
      <c r="B133" s="7" t="s">
        <v>1</v>
      </c>
      <c r="C133" s="8" t="s">
        <v>210</v>
      </c>
      <c r="D133" s="8" t="s">
        <v>211</v>
      </c>
    </row>
    <row r="134" ht="14.25" spans="1:4">
      <c r="A134" s="7">
        <v>131</v>
      </c>
      <c r="B134" s="7" t="s">
        <v>1</v>
      </c>
      <c r="C134" s="8" t="s">
        <v>212</v>
      </c>
      <c r="D134" s="8" t="s">
        <v>213</v>
      </c>
    </row>
    <row r="135" ht="14.25" spans="1:4">
      <c r="A135" s="7">
        <v>132</v>
      </c>
      <c r="B135" s="7" t="s">
        <v>1</v>
      </c>
      <c r="C135" s="8" t="s">
        <v>214</v>
      </c>
      <c r="D135" s="8" t="s">
        <v>101</v>
      </c>
    </row>
    <row r="136" ht="14.25" spans="1:4">
      <c r="A136" s="7">
        <v>133</v>
      </c>
      <c r="B136" s="7" t="s">
        <v>1</v>
      </c>
      <c r="C136" s="8" t="s">
        <v>215</v>
      </c>
      <c r="D136" s="8" t="s">
        <v>39</v>
      </c>
    </row>
    <row r="137" ht="14.25" spans="1:4">
      <c r="A137" s="7">
        <v>134</v>
      </c>
      <c r="B137" s="7" t="s">
        <v>1</v>
      </c>
      <c r="C137" s="8" t="s">
        <v>216</v>
      </c>
      <c r="D137" s="8" t="s">
        <v>217</v>
      </c>
    </row>
    <row r="138" ht="14.25" spans="1:4">
      <c r="A138" s="7">
        <v>135</v>
      </c>
      <c r="B138" s="7" t="s">
        <v>1</v>
      </c>
      <c r="C138" s="8" t="s">
        <v>218</v>
      </c>
      <c r="D138" s="8" t="s">
        <v>219</v>
      </c>
    </row>
    <row r="139" ht="14.25" spans="1:4">
      <c r="A139" s="7">
        <v>136</v>
      </c>
      <c r="B139" s="7" t="s">
        <v>1</v>
      </c>
      <c r="C139" s="8" t="s">
        <v>220</v>
      </c>
      <c r="D139" s="8" t="s">
        <v>221</v>
      </c>
    </row>
    <row r="140" ht="14.25" spans="1:4">
      <c r="A140" s="7">
        <v>137</v>
      </c>
      <c r="B140" s="7" t="s">
        <v>1</v>
      </c>
      <c r="C140" s="8" t="s">
        <v>222</v>
      </c>
      <c r="D140" s="8" t="s">
        <v>223</v>
      </c>
    </row>
    <row r="141" ht="14.25" spans="1:4">
      <c r="A141" s="7">
        <v>138</v>
      </c>
      <c r="B141" s="7" t="s">
        <v>1</v>
      </c>
      <c r="C141" s="8" t="s">
        <v>224</v>
      </c>
      <c r="D141" s="8" t="s">
        <v>225</v>
      </c>
    </row>
    <row r="142" ht="14.25" spans="1:4">
      <c r="A142" s="7">
        <v>139</v>
      </c>
      <c r="B142" s="7" t="s">
        <v>1</v>
      </c>
      <c r="C142" s="8" t="s">
        <v>226</v>
      </c>
      <c r="D142" s="8" t="s">
        <v>58</v>
      </c>
    </row>
    <row r="143" ht="14.25" spans="1:4">
      <c r="A143" s="7">
        <v>140</v>
      </c>
      <c r="B143" s="7" t="s">
        <v>1</v>
      </c>
      <c r="C143" s="8" t="s">
        <v>227</v>
      </c>
      <c r="D143" s="8" t="s">
        <v>228</v>
      </c>
    </row>
    <row r="144" ht="14.25" spans="1:4">
      <c r="A144" s="7">
        <v>141</v>
      </c>
      <c r="B144" s="7" t="s">
        <v>1</v>
      </c>
      <c r="C144" s="8" t="s">
        <v>229</v>
      </c>
      <c r="D144" s="8" t="s">
        <v>115</v>
      </c>
    </row>
    <row r="145" ht="14.25" spans="1:4">
      <c r="A145" s="7">
        <v>142</v>
      </c>
      <c r="B145" s="7" t="s">
        <v>1</v>
      </c>
      <c r="C145" s="8" t="s">
        <v>230</v>
      </c>
      <c r="D145" s="8" t="s">
        <v>231</v>
      </c>
    </row>
    <row r="146" ht="14.25" spans="1:4">
      <c r="A146" s="7">
        <v>143</v>
      </c>
      <c r="B146" s="7" t="s">
        <v>1</v>
      </c>
      <c r="C146" s="8" t="s">
        <v>232</v>
      </c>
      <c r="D146" s="8" t="s">
        <v>39</v>
      </c>
    </row>
    <row r="147" ht="14.25" spans="1:4">
      <c r="A147" s="7">
        <v>144</v>
      </c>
      <c r="B147" s="7" t="s">
        <v>1</v>
      </c>
      <c r="C147" s="8" t="s">
        <v>233</v>
      </c>
      <c r="D147" s="8" t="s">
        <v>194</v>
      </c>
    </row>
    <row r="148" ht="14.25" spans="1:4">
      <c r="A148" s="7">
        <v>145</v>
      </c>
      <c r="B148" s="7" t="s">
        <v>1</v>
      </c>
      <c r="C148" s="8" t="s">
        <v>234</v>
      </c>
      <c r="D148" s="8" t="s">
        <v>228</v>
      </c>
    </row>
    <row r="149" ht="14.25" spans="1:4">
      <c r="A149" s="7">
        <v>146</v>
      </c>
      <c r="B149" s="7" t="s">
        <v>1</v>
      </c>
      <c r="C149" s="8" t="s">
        <v>235</v>
      </c>
      <c r="D149" s="8" t="s">
        <v>236</v>
      </c>
    </row>
    <row r="150" ht="14.25" spans="1:4">
      <c r="A150" s="7">
        <v>147</v>
      </c>
      <c r="B150" s="7" t="s">
        <v>1</v>
      </c>
      <c r="C150" s="8" t="s">
        <v>237</v>
      </c>
      <c r="D150" s="8" t="s">
        <v>238</v>
      </c>
    </row>
    <row r="151" ht="14.25" spans="1:4">
      <c r="A151" s="7">
        <v>148</v>
      </c>
      <c r="B151" s="7" t="s">
        <v>1</v>
      </c>
      <c r="C151" s="8" t="s">
        <v>237</v>
      </c>
      <c r="D151" s="8" t="s">
        <v>58</v>
      </c>
    </row>
    <row r="152" ht="14.25" spans="1:4">
      <c r="A152" s="7">
        <v>149</v>
      </c>
      <c r="B152" s="7" t="s">
        <v>1</v>
      </c>
      <c r="C152" s="8" t="s">
        <v>239</v>
      </c>
      <c r="D152" s="8" t="s">
        <v>138</v>
      </c>
    </row>
    <row r="153" ht="14.25" spans="1:4">
      <c r="A153" s="7">
        <v>150</v>
      </c>
      <c r="B153" s="7" t="s">
        <v>1</v>
      </c>
      <c r="C153" s="8" t="s">
        <v>240</v>
      </c>
      <c r="D153" s="8" t="s">
        <v>25</v>
      </c>
    </row>
    <row r="154" ht="14.25" spans="1:4">
      <c r="A154" s="7">
        <v>151</v>
      </c>
      <c r="B154" s="7" t="s">
        <v>1</v>
      </c>
      <c r="C154" s="8" t="s">
        <v>241</v>
      </c>
      <c r="D154" s="8" t="s">
        <v>211</v>
      </c>
    </row>
    <row r="155" ht="14.25" spans="1:4">
      <c r="A155" s="7">
        <v>152</v>
      </c>
      <c r="B155" s="7" t="s">
        <v>1</v>
      </c>
      <c r="C155" s="8" t="s">
        <v>242</v>
      </c>
      <c r="D155" s="8" t="s">
        <v>243</v>
      </c>
    </row>
    <row r="156" ht="14.25" spans="1:4">
      <c r="A156" s="7">
        <v>153</v>
      </c>
      <c r="B156" s="7" t="s">
        <v>1</v>
      </c>
      <c r="C156" s="8" t="s">
        <v>244</v>
      </c>
      <c r="D156" s="8" t="s">
        <v>91</v>
      </c>
    </row>
    <row r="157" ht="14.25" spans="1:4">
      <c r="A157" s="7">
        <v>154</v>
      </c>
      <c r="B157" s="7" t="s">
        <v>1</v>
      </c>
      <c r="C157" s="8" t="s">
        <v>245</v>
      </c>
      <c r="D157" s="8" t="s">
        <v>25</v>
      </c>
    </row>
    <row r="158" ht="14.25" spans="1:4">
      <c r="A158" s="7">
        <v>155</v>
      </c>
      <c r="B158" s="7" t="s">
        <v>1</v>
      </c>
      <c r="C158" s="8" t="s">
        <v>246</v>
      </c>
      <c r="D158" s="8" t="s">
        <v>247</v>
      </c>
    </row>
    <row r="159" ht="14.25" spans="1:4">
      <c r="A159" s="7">
        <v>156</v>
      </c>
      <c r="B159" s="7" t="s">
        <v>1</v>
      </c>
      <c r="C159" s="8" t="s">
        <v>248</v>
      </c>
      <c r="D159" s="8" t="s">
        <v>36</v>
      </c>
    </row>
    <row r="160" ht="14.25" spans="1:4">
      <c r="A160" s="7">
        <v>157</v>
      </c>
      <c r="B160" s="7" t="s">
        <v>1</v>
      </c>
      <c r="C160" s="8" t="s">
        <v>249</v>
      </c>
      <c r="D160" s="8" t="s">
        <v>250</v>
      </c>
    </row>
    <row r="161" ht="14.25" spans="1:4">
      <c r="A161" s="7">
        <v>158</v>
      </c>
      <c r="B161" s="7" t="s">
        <v>1</v>
      </c>
      <c r="C161" s="8" t="s">
        <v>251</v>
      </c>
      <c r="D161" s="8" t="s">
        <v>252</v>
      </c>
    </row>
    <row r="162" ht="14.25" spans="1:4">
      <c r="A162" s="7">
        <v>159</v>
      </c>
      <c r="B162" s="7" t="s">
        <v>1</v>
      </c>
      <c r="C162" s="8" t="s">
        <v>253</v>
      </c>
      <c r="D162" s="8" t="s">
        <v>254</v>
      </c>
    </row>
    <row r="163" ht="14.25" spans="1:4">
      <c r="A163" s="7">
        <v>160</v>
      </c>
      <c r="B163" s="7" t="s">
        <v>1</v>
      </c>
      <c r="C163" s="8" t="s">
        <v>255</v>
      </c>
      <c r="D163" s="8" t="s">
        <v>162</v>
      </c>
    </row>
    <row r="164" ht="14.25" spans="1:4">
      <c r="A164" s="7">
        <v>161</v>
      </c>
      <c r="B164" s="8" t="s">
        <v>1</v>
      </c>
      <c r="C164" s="8" t="s">
        <v>256</v>
      </c>
      <c r="D164" s="8" t="s">
        <v>213</v>
      </c>
    </row>
    <row r="165" ht="14.25" spans="1:4">
      <c r="A165" s="7">
        <v>162</v>
      </c>
      <c r="B165" s="7" t="s">
        <v>1</v>
      </c>
      <c r="C165" s="8" t="s">
        <v>257</v>
      </c>
      <c r="D165" s="8" t="s">
        <v>228</v>
      </c>
    </row>
    <row r="166" ht="14.25" spans="1:4">
      <c r="A166" s="7">
        <v>163</v>
      </c>
      <c r="B166" s="7" t="s">
        <v>1</v>
      </c>
      <c r="C166" s="8" t="s">
        <v>258</v>
      </c>
      <c r="D166" s="8" t="s">
        <v>252</v>
      </c>
    </row>
    <row r="167" ht="14.25" spans="1:4">
      <c r="A167" s="7">
        <v>164</v>
      </c>
      <c r="B167" s="7" t="s">
        <v>1</v>
      </c>
      <c r="C167" s="8" t="s">
        <v>259</v>
      </c>
      <c r="D167" s="8" t="s">
        <v>260</v>
      </c>
    </row>
    <row r="168" ht="14.25" spans="1:4">
      <c r="A168" s="7">
        <v>165</v>
      </c>
      <c r="B168" s="7" t="s">
        <v>1</v>
      </c>
      <c r="C168" s="8" t="s">
        <v>261</v>
      </c>
      <c r="D168" s="8" t="s">
        <v>262</v>
      </c>
    </row>
    <row r="169" ht="14.25" spans="1:4">
      <c r="A169" s="7">
        <v>166</v>
      </c>
      <c r="B169" s="7" t="s">
        <v>1</v>
      </c>
      <c r="C169" s="8" t="s">
        <v>263</v>
      </c>
      <c r="D169" s="8" t="s">
        <v>264</v>
      </c>
    </row>
    <row r="170" ht="14.25" spans="1:4">
      <c r="A170" s="7">
        <v>167</v>
      </c>
      <c r="B170" s="7" t="s">
        <v>1</v>
      </c>
      <c r="C170" s="8" t="s">
        <v>265</v>
      </c>
      <c r="D170" s="8" t="s">
        <v>138</v>
      </c>
    </row>
    <row r="171" ht="14.25" spans="1:4">
      <c r="A171" s="7">
        <v>168</v>
      </c>
      <c r="B171" s="7" t="s">
        <v>1</v>
      </c>
      <c r="C171" s="8" t="s">
        <v>266</v>
      </c>
      <c r="D171" s="8" t="s">
        <v>58</v>
      </c>
    </row>
    <row r="172" ht="14.25" spans="1:4">
      <c r="A172" s="7">
        <v>169</v>
      </c>
      <c r="B172" s="7" t="s">
        <v>1</v>
      </c>
      <c r="C172" s="8" t="s">
        <v>267</v>
      </c>
      <c r="D172" s="8" t="s">
        <v>171</v>
      </c>
    </row>
    <row r="173" ht="14.25" spans="1:4">
      <c r="A173" s="7">
        <v>170</v>
      </c>
      <c r="B173" s="7" t="s">
        <v>1</v>
      </c>
      <c r="C173" s="8" t="s">
        <v>268</v>
      </c>
      <c r="D173" s="8" t="s">
        <v>269</v>
      </c>
    </row>
    <row r="174" ht="14.25" spans="1:4">
      <c r="A174" s="7">
        <v>171</v>
      </c>
      <c r="B174" s="7" t="s">
        <v>1</v>
      </c>
      <c r="C174" s="8" t="s">
        <v>270</v>
      </c>
      <c r="D174" s="8" t="s">
        <v>79</v>
      </c>
    </row>
    <row r="175" ht="14.25" spans="1:4">
      <c r="A175" s="7">
        <v>172</v>
      </c>
      <c r="B175" s="7" t="s">
        <v>1</v>
      </c>
      <c r="C175" s="8" t="s">
        <v>271</v>
      </c>
      <c r="D175" s="8" t="s">
        <v>260</v>
      </c>
    </row>
    <row r="176" ht="14.25" spans="1:4">
      <c r="A176" s="7">
        <v>173</v>
      </c>
      <c r="B176" s="7" t="s">
        <v>1</v>
      </c>
      <c r="C176" s="8" t="s">
        <v>272</v>
      </c>
      <c r="D176" s="8" t="s">
        <v>273</v>
      </c>
    </row>
    <row r="177" ht="14.25" spans="1:4">
      <c r="A177" s="7">
        <v>174</v>
      </c>
      <c r="B177" s="7" t="s">
        <v>1</v>
      </c>
      <c r="C177" s="8" t="s">
        <v>274</v>
      </c>
      <c r="D177" s="8" t="s">
        <v>79</v>
      </c>
    </row>
    <row r="178" ht="14.25" spans="1:4">
      <c r="A178" s="7">
        <v>175</v>
      </c>
      <c r="B178" s="7" t="s">
        <v>1</v>
      </c>
      <c r="C178" s="8" t="s">
        <v>275</v>
      </c>
      <c r="D178" s="8" t="s">
        <v>276</v>
      </c>
    </row>
    <row r="179" ht="14.25" spans="1:4">
      <c r="A179" s="7">
        <v>176</v>
      </c>
      <c r="B179" s="7" t="s">
        <v>1</v>
      </c>
      <c r="C179" s="8" t="s">
        <v>277</v>
      </c>
      <c r="D179" s="8" t="s">
        <v>36</v>
      </c>
    </row>
    <row r="180" ht="14.25" spans="1:4">
      <c r="A180" s="7">
        <v>177</v>
      </c>
      <c r="B180" s="7" t="s">
        <v>1</v>
      </c>
      <c r="C180" s="8" t="s">
        <v>278</v>
      </c>
      <c r="D180" s="8" t="s">
        <v>279</v>
      </c>
    </row>
    <row r="181" ht="14.25" spans="1:4">
      <c r="A181" s="7">
        <v>178</v>
      </c>
      <c r="B181" s="7" t="s">
        <v>1</v>
      </c>
      <c r="C181" s="8" t="s">
        <v>280</v>
      </c>
      <c r="D181" s="8" t="s">
        <v>25</v>
      </c>
    </row>
    <row r="182" ht="14.25" spans="1:4">
      <c r="A182" s="7">
        <v>179</v>
      </c>
      <c r="B182" s="7" t="s">
        <v>1</v>
      </c>
      <c r="C182" s="15" t="s">
        <v>281</v>
      </c>
      <c r="D182" s="8" t="s">
        <v>58</v>
      </c>
    </row>
    <row r="183" ht="14.25" spans="1:4">
      <c r="A183" s="7">
        <v>180</v>
      </c>
      <c r="B183" s="7" t="s">
        <v>1</v>
      </c>
      <c r="C183" s="8" t="s">
        <v>282</v>
      </c>
      <c r="D183" s="8" t="s">
        <v>17</v>
      </c>
    </row>
    <row r="184" ht="14.25" spans="1:4">
      <c r="A184" s="7">
        <v>181</v>
      </c>
      <c r="B184" s="7" t="s">
        <v>1</v>
      </c>
      <c r="C184" s="8" t="s">
        <v>283</v>
      </c>
      <c r="D184" s="8" t="s">
        <v>284</v>
      </c>
    </row>
    <row r="185" ht="14.25" spans="1:4">
      <c r="A185" s="7">
        <v>182</v>
      </c>
      <c r="B185" s="7" t="s">
        <v>1</v>
      </c>
      <c r="C185" s="8" t="s">
        <v>285</v>
      </c>
      <c r="D185" s="8" t="s">
        <v>58</v>
      </c>
    </row>
    <row r="186" ht="14.25" spans="1:4">
      <c r="A186" s="7">
        <v>183</v>
      </c>
      <c r="B186" s="7" t="s">
        <v>1</v>
      </c>
      <c r="C186" s="8" t="s">
        <v>286</v>
      </c>
      <c r="D186" s="8" t="s">
        <v>287</v>
      </c>
    </row>
    <row r="187" ht="14.25" spans="1:4">
      <c r="A187" s="7">
        <v>184</v>
      </c>
      <c r="B187" s="7" t="s">
        <v>1</v>
      </c>
      <c r="C187" s="8" t="s">
        <v>288</v>
      </c>
      <c r="D187" s="8" t="s">
        <v>289</v>
      </c>
    </row>
    <row r="188" ht="14.25" spans="1:4">
      <c r="A188" s="7">
        <v>185</v>
      </c>
      <c r="B188" s="7" t="s">
        <v>1</v>
      </c>
      <c r="C188" s="8" t="s">
        <v>290</v>
      </c>
      <c r="D188" s="8" t="s">
        <v>39</v>
      </c>
    </row>
    <row r="189" ht="14.25" spans="1:4">
      <c r="A189" s="7">
        <v>186</v>
      </c>
      <c r="B189" s="7" t="s">
        <v>1</v>
      </c>
      <c r="C189" s="8" t="s">
        <v>291</v>
      </c>
      <c r="D189" s="8" t="s">
        <v>292</v>
      </c>
    </row>
    <row r="190" ht="14.25" spans="1:4">
      <c r="A190" s="7">
        <v>187</v>
      </c>
      <c r="B190" s="7" t="s">
        <v>1</v>
      </c>
      <c r="C190" s="8" t="s">
        <v>293</v>
      </c>
      <c r="D190" s="8" t="s">
        <v>221</v>
      </c>
    </row>
    <row r="191" ht="14.25" spans="1:4">
      <c r="A191" s="7">
        <v>188</v>
      </c>
      <c r="B191" s="7" t="s">
        <v>1</v>
      </c>
      <c r="C191" s="8" t="s">
        <v>294</v>
      </c>
      <c r="D191" s="8" t="s">
        <v>36</v>
      </c>
    </row>
    <row r="192" ht="14.25" spans="1:4">
      <c r="A192" s="7">
        <v>189</v>
      </c>
      <c r="B192" s="7" t="s">
        <v>1</v>
      </c>
      <c r="C192" s="8" t="s">
        <v>295</v>
      </c>
      <c r="D192" s="8" t="s">
        <v>73</v>
      </c>
    </row>
    <row r="193" ht="14.25" spans="1:4">
      <c r="A193" s="7">
        <v>190</v>
      </c>
      <c r="B193" s="7" t="s">
        <v>1</v>
      </c>
      <c r="C193" s="8" t="s">
        <v>296</v>
      </c>
      <c r="D193" s="8" t="s">
        <v>36</v>
      </c>
    </row>
    <row r="194" ht="14.25" spans="1:4">
      <c r="A194" s="7">
        <v>191</v>
      </c>
      <c r="B194" s="7" t="s">
        <v>1</v>
      </c>
      <c r="C194" s="8" t="s">
        <v>297</v>
      </c>
      <c r="D194" s="8" t="s">
        <v>298</v>
      </c>
    </row>
    <row r="195" ht="14.25" spans="1:4">
      <c r="A195" s="7">
        <v>192</v>
      </c>
      <c r="B195" s="7" t="s">
        <v>1</v>
      </c>
      <c r="C195" s="8" t="s">
        <v>299</v>
      </c>
      <c r="D195" s="8" t="s">
        <v>58</v>
      </c>
    </row>
    <row r="196" ht="14.25" spans="1:4">
      <c r="A196" s="7">
        <v>193</v>
      </c>
      <c r="B196" s="7" t="s">
        <v>1</v>
      </c>
      <c r="C196" s="8" t="s">
        <v>300</v>
      </c>
      <c r="D196" s="8" t="s">
        <v>301</v>
      </c>
    </row>
    <row r="197" ht="14.25" spans="1:4">
      <c r="A197" s="7">
        <v>194</v>
      </c>
      <c r="B197" s="7" t="s">
        <v>1</v>
      </c>
      <c r="C197" s="8" t="s">
        <v>302</v>
      </c>
      <c r="D197" s="8" t="s">
        <v>131</v>
      </c>
    </row>
    <row r="198" ht="14.25" spans="1:4">
      <c r="A198" s="7">
        <v>195</v>
      </c>
      <c r="B198" s="7" t="s">
        <v>1</v>
      </c>
      <c r="C198" s="8" t="s">
        <v>303</v>
      </c>
      <c r="D198" s="8" t="s">
        <v>304</v>
      </c>
    </row>
    <row r="199" ht="14.25" spans="1:4">
      <c r="A199" s="7">
        <v>196</v>
      </c>
      <c r="B199" s="7" t="s">
        <v>1</v>
      </c>
      <c r="C199" s="8" t="s">
        <v>305</v>
      </c>
      <c r="D199" s="8" t="s">
        <v>58</v>
      </c>
    </row>
    <row r="200" ht="14.25" spans="1:4">
      <c r="A200" s="7">
        <v>197</v>
      </c>
      <c r="B200" s="7" t="s">
        <v>1</v>
      </c>
      <c r="C200" s="8" t="s">
        <v>306</v>
      </c>
      <c r="D200" s="8" t="s">
        <v>149</v>
      </c>
    </row>
    <row r="201" ht="14.25" spans="1:4">
      <c r="A201" s="7">
        <v>198</v>
      </c>
      <c r="B201" s="7" t="s">
        <v>1</v>
      </c>
      <c r="C201" s="8" t="s">
        <v>307</v>
      </c>
      <c r="D201" s="8" t="s">
        <v>58</v>
      </c>
    </row>
    <row r="202" ht="14.25" spans="1:4">
      <c r="A202" s="7">
        <v>199</v>
      </c>
      <c r="B202" s="7" t="s">
        <v>1</v>
      </c>
      <c r="C202" s="8" t="s">
        <v>308</v>
      </c>
      <c r="D202" s="8" t="s">
        <v>113</v>
      </c>
    </row>
    <row r="203" ht="14.25" spans="1:4">
      <c r="A203" s="7">
        <v>200</v>
      </c>
      <c r="B203" s="7" t="s">
        <v>1</v>
      </c>
      <c r="C203" s="8" t="s">
        <v>309</v>
      </c>
      <c r="D203" s="8" t="s">
        <v>15</v>
      </c>
    </row>
    <row r="204" ht="14.25" spans="1:4">
      <c r="A204" s="7">
        <v>201</v>
      </c>
      <c r="B204" s="7" t="s">
        <v>1</v>
      </c>
      <c r="C204" s="8" t="s">
        <v>310</v>
      </c>
      <c r="D204" s="8" t="s">
        <v>9</v>
      </c>
    </row>
    <row r="205" ht="14.25" spans="1:4">
      <c r="A205" s="7">
        <v>202</v>
      </c>
      <c r="B205" s="7" t="s">
        <v>1</v>
      </c>
      <c r="C205" s="8" t="s">
        <v>311</v>
      </c>
      <c r="D205" s="8" t="s">
        <v>312</v>
      </c>
    </row>
    <row r="206" ht="14.25" spans="1:4">
      <c r="A206" s="7">
        <v>203</v>
      </c>
      <c r="B206" s="7" t="s">
        <v>1</v>
      </c>
      <c r="C206" s="8" t="s">
        <v>313</v>
      </c>
      <c r="D206" s="8" t="s">
        <v>79</v>
      </c>
    </row>
    <row r="207" ht="14.25" spans="1:4">
      <c r="A207" s="7">
        <v>204</v>
      </c>
      <c r="B207" s="7" t="s">
        <v>1</v>
      </c>
      <c r="C207" s="8" t="s">
        <v>314</v>
      </c>
      <c r="D207" s="8" t="s">
        <v>79</v>
      </c>
    </row>
    <row r="208" ht="14.25" spans="1:4">
      <c r="A208" s="7">
        <v>205</v>
      </c>
      <c r="B208" s="7" t="s">
        <v>1</v>
      </c>
      <c r="C208" s="8" t="s">
        <v>315</v>
      </c>
      <c r="D208" s="8" t="s">
        <v>316</v>
      </c>
    </row>
    <row r="209" ht="14.25" spans="1:4">
      <c r="A209" s="7">
        <v>206</v>
      </c>
      <c r="B209" s="7" t="s">
        <v>1</v>
      </c>
      <c r="C209" s="8" t="s">
        <v>317</v>
      </c>
      <c r="D209" s="8" t="s">
        <v>187</v>
      </c>
    </row>
  </sheetData>
  <mergeCells count="2">
    <mergeCell ref="A1:D1"/>
    <mergeCell ref="A2:D2"/>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2"/>
  <sheetViews>
    <sheetView workbookViewId="0">
      <selection activeCell="A1" sqref="A1:D1"/>
    </sheetView>
  </sheetViews>
  <sheetFormatPr defaultColWidth="8.50833333333333" defaultRowHeight="14.25" outlineLevelCol="3"/>
  <cols>
    <col min="1" max="3" width="16.6333333333333" style="12" customWidth="1"/>
    <col min="4" max="4" width="52.775" style="12" customWidth="1"/>
  </cols>
  <sheetData>
    <row r="1" customFormat="1" ht="34.95" customHeight="1" spans="1:4">
      <c r="A1" s="2" t="s">
        <v>0</v>
      </c>
      <c r="B1" s="2"/>
      <c r="C1" s="2"/>
      <c r="D1" s="2"/>
    </row>
    <row r="2" customFormat="1" ht="18.75" spans="1:4">
      <c r="A2" s="3" t="s">
        <v>973</v>
      </c>
      <c r="B2" s="4"/>
      <c r="C2" s="4"/>
      <c r="D2" s="5"/>
    </row>
    <row r="3" s="28" customFormat="1" spans="1:4">
      <c r="A3" s="6" t="s">
        <v>2</v>
      </c>
      <c r="B3" s="6" t="s">
        <v>531</v>
      </c>
      <c r="C3" s="6" t="s">
        <v>4</v>
      </c>
      <c r="D3" s="6" t="s">
        <v>5</v>
      </c>
    </row>
    <row r="4" spans="1:4">
      <c r="A4" s="7">
        <v>1</v>
      </c>
      <c r="B4" s="7" t="s">
        <v>973</v>
      </c>
      <c r="C4" s="8" t="s">
        <v>974</v>
      </c>
      <c r="D4" s="8" t="s">
        <v>975</v>
      </c>
    </row>
    <row r="5" spans="1:4">
      <c r="A5" s="7">
        <v>2</v>
      </c>
      <c r="B5" s="7" t="s">
        <v>973</v>
      </c>
      <c r="C5" s="8" t="s">
        <v>976</v>
      </c>
      <c r="D5" s="8" t="s">
        <v>977</v>
      </c>
    </row>
    <row r="6" spans="1:4">
      <c r="A6" s="7">
        <v>3</v>
      </c>
      <c r="B6" s="7" t="s">
        <v>973</v>
      </c>
      <c r="C6" s="8" t="s">
        <v>978</v>
      </c>
      <c r="D6" s="8" t="s">
        <v>979</v>
      </c>
    </row>
    <row r="7" spans="1:4">
      <c r="A7" s="7">
        <v>4</v>
      </c>
      <c r="B7" s="7" t="s">
        <v>973</v>
      </c>
      <c r="C7" s="8" t="s">
        <v>980</v>
      </c>
      <c r="D7" s="8" t="s">
        <v>981</v>
      </c>
    </row>
    <row r="8" spans="1:4">
      <c r="A8" s="7">
        <v>5</v>
      </c>
      <c r="B8" s="7" t="s">
        <v>973</v>
      </c>
      <c r="C8" s="8" t="s">
        <v>982</v>
      </c>
      <c r="D8" s="8" t="s">
        <v>983</v>
      </c>
    </row>
    <row r="9" spans="1:4">
      <c r="A9" s="7">
        <v>6</v>
      </c>
      <c r="B9" s="7" t="s">
        <v>973</v>
      </c>
      <c r="C9" s="8" t="s">
        <v>984</v>
      </c>
      <c r="D9" s="8" t="s">
        <v>985</v>
      </c>
    </row>
    <row r="10" spans="1:4">
      <c r="A10" s="7">
        <v>7</v>
      </c>
      <c r="B10" s="7" t="s">
        <v>973</v>
      </c>
      <c r="C10" s="8" t="s">
        <v>986</v>
      </c>
      <c r="D10" s="8" t="s">
        <v>987</v>
      </c>
    </row>
    <row r="11" spans="1:4">
      <c r="A11" s="7">
        <v>8</v>
      </c>
      <c r="B11" s="7" t="s">
        <v>973</v>
      </c>
      <c r="C11" s="8" t="s">
        <v>988</v>
      </c>
      <c r="D11" s="8" t="s">
        <v>989</v>
      </c>
    </row>
    <row r="12" spans="1:4">
      <c r="A12" s="7">
        <v>9</v>
      </c>
      <c r="B12" s="7" t="s">
        <v>973</v>
      </c>
      <c r="C12" s="8" t="s">
        <v>990</v>
      </c>
      <c r="D12" s="8" t="s">
        <v>320</v>
      </c>
    </row>
    <row r="13" spans="1:4">
      <c r="A13" s="7">
        <v>10</v>
      </c>
      <c r="B13" s="7" t="s">
        <v>973</v>
      </c>
      <c r="C13" s="8" t="s">
        <v>991</v>
      </c>
      <c r="D13" s="8" t="s">
        <v>992</v>
      </c>
    </row>
    <row r="14" spans="1:4">
      <c r="A14" s="7">
        <v>11</v>
      </c>
      <c r="B14" s="7" t="s">
        <v>973</v>
      </c>
      <c r="C14" s="8" t="s">
        <v>993</v>
      </c>
      <c r="D14" s="8" t="s">
        <v>981</v>
      </c>
    </row>
    <row r="15" spans="1:4">
      <c r="A15" s="7">
        <v>12</v>
      </c>
      <c r="B15" s="7" t="s">
        <v>973</v>
      </c>
      <c r="C15" s="8" t="s">
        <v>994</v>
      </c>
      <c r="D15" s="8" t="s">
        <v>975</v>
      </c>
    </row>
    <row r="16" spans="1:4">
      <c r="A16" s="9"/>
      <c r="B16" s="9"/>
      <c r="C16" s="10"/>
      <c r="D16" s="10"/>
    </row>
    <row r="17" spans="1:4">
      <c r="A17" s="9"/>
      <c r="B17" s="9"/>
      <c r="C17" s="10"/>
      <c r="D17" s="10"/>
    </row>
    <row r="18" spans="1:4">
      <c r="A18" s="9"/>
      <c r="B18" s="9"/>
      <c r="C18" s="10"/>
      <c r="D18" s="10"/>
    </row>
    <row r="19" spans="1:4">
      <c r="A19" s="9"/>
      <c r="B19" s="9"/>
      <c r="C19" s="10"/>
      <c r="D19" s="10"/>
    </row>
    <row r="20" spans="1:4">
      <c r="A20" s="9"/>
      <c r="B20" s="9"/>
      <c r="C20" s="10"/>
      <c r="D20" s="10"/>
    </row>
    <row r="21" spans="1:4">
      <c r="A21" s="9"/>
      <c r="B21" s="9"/>
      <c r="C21" s="10"/>
      <c r="D21" s="10"/>
    </row>
    <row r="22" spans="1:4">
      <c r="A22" s="9"/>
      <c r="B22" s="9"/>
      <c r="C22" s="10"/>
      <c r="D22" s="10"/>
    </row>
    <row r="23" spans="1:4">
      <c r="A23" s="9"/>
      <c r="B23" s="9"/>
      <c r="C23" s="10"/>
      <c r="D23" s="10"/>
    </row>
    <row r="24" spans="1:4">
      <c r="A24" s="9"/>
      <c r="B24" s="9"/>
      <c r="C24" s="10"/>
      <c r="D24" s="10"/>
    </row>
    <row r="25" spans="1:4">
      <c r="A25" s="9"/>
      <c r="B25" s="9"/>
      <c r="C25" s="10"/>
      <c r="D25" s="10"/>
    </row>
    <row r="26" spans="1:4">
      <c r="A26" s="9"/>
      <c r="B26" s="9"/>
      <c r="C26" s="10"/>
      <c r="D26" s="10"/>
    </row>
    <row r="27" spans="1:4">
      <c r="A27" s="9"/>
      <c r="B27" s="9"/>
      <c r="C27" s="10"/>
      <c r="D27" s="10"/>
    </row>
    <row r="28" spans="1:4">
      <c r="A28" s="9"/>
      <c r="B28" s="9"/>
      <c r="C28" s="10"/>
      <c r="D28" s="10"/>
    </row>
    <row r="29" spans="1:4">
      <c r="A29" s="9"/>
      <c r="B29" s="9"/>
      <c r="C29" s="10"/>
      <c r="D29" s="10"/>
    </row>
    <row r="30" spans="1:4">
      <c r="A30" s="9"/>
      <c r="B30" s="9"/>
      <c r="C30" s="9"/>
      <c r="D30" s="9"/>
    </row>
    <row r="31" spans="1:4">
      <c r="A31" s="9"/>
      <c r="B31" s="9"/>
      <c r="C31" s="9"/>
      <c r="D31" s="9"/>
    </row>
    <row r="32" spans="1:4">
      <c r="A32" s="9"/>
      <c r="B32" s="9"/>
      <c r="C32" s="9"/>
      <c r="D32" s="9"/>
    </row>
    <row r="33" spans="1:4">
      <c r="A33" s="9"/>
      <c r="B33" s="9"/>
      <c r="C33" s="9"/>
      <c r="D33" s="9"/>
    </row>
    <row r="34" spans="1:4">
      <c r="A34" s="9"/>
      <c r="B34" s="9"/>
      <c r="C34" s="9"/>
      <c r="D34" s="9"/>
    </row>
    <row r="35" spans="1:4">
      <c r="A35" s="9"/>
      <c r="B35" s="9"/>
      <c r="C35" s="9"/>
      <c r="D35" s="9"/>
    </row>
    <row r="36" spans="1:4">
      <c r="A36" s="9"/>
      <c r="B36" s="9"/>
      <c r="C36" s="9"/>
      <c r="D36" s="9"/>
    </row>
    <row r="37" spans="1:4">
      <c r="A37" s="9"/>
      <c r="B37" s="9"/>
      <c r="C37" s="9"/>
      <c r="D37" s="9"/>
    </row>
    <row r="38" spans="1:4">
      <c r="A38" s="9"/>
      <c r="B38" s="9"/>
      <c r="C38" s="9"/>
      <c r="D38" s="9"/>
    </row>
    <row r="39" spans="1:4">
      <c r="A39" s="9"/>
      <c r="B39" s="9"/>
      <c r="C39" s="9"/>
      <c r="D39" s="9"/>
    </row>
    <row r="40" spans="1:4">
      <c r="A40" s="9"/>
      <c r="B40" s="9"/>
      <c r="C40" s="9"/>
      <c r="D40" s="9"/>
    </row>
    <row r="41" spans="1:4">
      <c r="A41" s="9"/>
      <c r="B41" s="9"/>
      <c r="C41" s="9"/>
      <c r="D41" s="9"/>
    </row>
    <row r="42" spans="1:4">
      <c r="A42" s="9"/>
      <c r="B42" s="9"/>
      <c r="C42" s="9"/>
      <c r="D42" s="9"/>
    </row>
    <row r="43" spans="1:4">
      <c r="A43" s="9"/>
      <c r="B43" s="9"/>
      <c r="C43" s="9"/>
      <c r="D43" s="9"/>
    </row>
    <row r="44" spans="1:4">
      <c r="A44" s="9"/>
      <c r="B44" s="9"/>
      <c r="C44" s="9"/>
      <c r="D44" s="9"/>
    </row>
    <row r="45" spans="1:4">
      <c r="A45" s="9"/>
      <c r="B45" s="9"/>
      <c r="C45" s="9"/>
      <c r="D45" s="9"/>
    </row>
    <row r="46" spans="1:4">
      <c r="A46" s="9"/>
      <c r="B46" s="9"/>
      <c r="C46" s="9"/>
      <c r="D46" s="9"/>
    </row>
    <row r="47" spans="1:4">
      <c r="A47" s="9"/>
      <c r="B47" s="9"/>
      <c r="C47" s="9"/>
      <c r="D47" s="9"/>
    </row>
    <row r="48" spans="1:4">
      <c r="A48" s="9"/>
      <c r="B48" s="9"/>
      <c r="C48" s="9"/>
      <c r="D48" s="9"/>
    </row>
    <row r="49" spans="1:4">
      <c r="A49" s="9"/>
      <c r="B49" s="9"/>
      <c r="C49" s="9"/>
      <c r="D49" s="9"/>
    </row>
    <row r="50" spans="1:4">
      <c r="A50" s="9"/>
      <c r="B50" s="9"/>
      <c r="C50" s="9"/>
      <c r="D50" s="9"/>
    </row>
    <row r="51" spans="1:4">
      <c r="A51" s="9"/>
      <c r="B51" s="9"/>
      <c r="C51" s="9"/>
      <c r="D51" s="9"/>
    </row>
    <row r="52" spans="1:4">
      <c r="A52" s="9"/>
      <c r="B52" s="9"/>
      <c r="C52" s="9"/>
      <c r="D52" s="9"/>
    </row>
    <row r="53" spans="1:4">
      <c r="A53" s="9"/>
      <c r="B53" s="9"/>
      <c r="C53" s="9"/>
      <c r="D53" s="9"/>
    </row>
    <row r="54" spans="1:4">
      <c r="A54" s="9"/>
      <c r="B54" s="9"/>
      <c r="C54" s="9"/>
      <c r="D54" s="9"/>
    </row>
    <row r="55" spans="1:4">
      <c r="A55" s="9"/>
      <c r="B55" s="9"/>
      <c r="C55" s="9"/>
      <c r="D55" s="9"/>
    </row>
    <row r="56" spans="1:4">
      <c r="A56" s="9"/>
      <c r="B56" s="9"/>
      <c r="C56" s="9"/>
      <c r="D56" s="9"/>
    </row>
    <row r="57" spans="1:4">
      <c r="A57" s="9"/>
      <c r="B57" s="9"/>
      <c r="C57" s="9"/>
      <c r="D57" s="9"/>
    </row>
    <row r="58" spans="1:4">
      <c r="A58" s="9"/>
      <c r="B58" s="9"/>
      <c r="C58" s="9"/>
      <c r="D58" s="9"/>
    </row>
    <row r="59" spans="1:4">
      <c r="A59" s="9"/>
      <c r="B59" s="9"/>
      <c r="C59" s="9"/>
      <c r="D59" s="9"/>
    </row>
    <row r="60" spans="1:4">
      <c r="A60" s="9"/>
      <c r="B60" s="9"/>
      <c r="C60" s="9"/>
      <c r="D60" s="9"/>
    </row>
    <row r="61" spans="1:4">
      <c r="A61" s="9"/>
      <c r="B61" s="9"/>
      <c r="C61" s="9"/>
      <c r="D61" s="9"/>
    </row>
    <row r="62" spans="1:4">
      <c r="A62" s="9"/>
      <c r="B62" s="9"/>
      <c r="C62" s="9"/>
      <c r="D62" s="9"/>
    </row>
    <row r="63" spans="1:4">
      <c r="A63" s="9"/>
      <c r="B63" s="9"/>
      <c r="C63" s="9"/>
      <c r="D63" s="9"/>
    </row>
    <row r="64" spans="1:4">
      <c r="A64" s="9"/>
      <c r="B64" s="9"/>
      <c r="C64" s="9"/>
      <c r="D64" s="9"/>
    </row>
    <row r="65" spans="1:4">
      <c r="A65" s="9"/>
      <c r="B65" s="9"/>
      <c r="C65" s="9"/>
      <c r="D65" s="9"/>
    </row>
    <row r="66" spans="1:4">
      <c r="A66" s="9"/>
      <c r="B66" s="9"/>
      <c r="C66" s="9"/>
      <c r="D66" s="9"/>
    </row>
    <row r="67" spans="1:4">
      <c r="A67" s="9"/>
      <c r="B67" s="9"/>
      <c r="C67" s="9"/>
      <c r="D67" s="9"/>
    </row>
    <row r="68" spans="1:4">
      <c r="A68" s="9"/>
      <c r="B68" s="9"/>
      <c r="C68" s="9"/>
      <c r="D68" s="9"/>
    </row>
    <row r="69" spans="1:4">
      <c r="A69" s="9"/>
      <c r="B69" s="9"/>
      <c r="C69" s="9"/>
      <c r="D69" s="9"/>
    </row>
    <row r="70" spans="1:4">
      <c r="A70" s="9"/>
      <c r="B70" s="9"/>
      <c r="C70" s="9"/>
      <c r="D70" s="9"/>
    </row>
    <row r="71" spans="1:4">
      <c r="A71" s="9"/>
      <c r="B71" s="9"/>
      <c r="C71" s="9"/>
      <c r="D71" s="9"/>
    </row>
    <row r="72" spans="1:4">
      <c r="A72" s="9"/>
      <c r="B72" s="9"/>
      <c r="C72" s="9"/>
      <c r="D72" s="9"/>
    </row>
    <row r="73" spans="1:4">
      <c r="A73" s="9"/>
      <c r="B73" s="9"/>
      <c r="C73" s="9"/>
      <c r="D73" s="9"/>
    </row>
    <row r="74" spans="1:4">
      <c r="A74" s="9"/>
      <c r="B74" s="9"/>
      <c r="C74" s="9"/>
      <c r="D74" s="9"/>
    </row>
    <row r="75" spans="1:4">
      <c r="A75" s="9"/>
      <c r="B75" s="9"/>
      <c r="C75" s="9"/>
      <c r="D75" s="9"/>
    </row>
    <row r="76" spans="1:4">
      <c r="A76" s="9"/>
      <c r="B76" s="9"/>
      <c r="C76" s="9"/>
      <c r="D76" s="9"/>
    </row>
    <row r="77" spans="1:4">
      <c r="A77" s="9"/>
      <c r="B77" s="9"/>
      <c r="C77" s="9"/>
      <c r="D77" s="9"/>
    </row>
    <row r="78" spans="1:4">
      <c r="A78" s="9"/>
      <c r="B78" s="9"/>
      <c r="C78" s="9"/>
      <c r="D78" s="9"/>
    </row>
    <row r="79" spans="1:4">
      <c r="A79" s="9"/>
      <c r="B79" s="9"/>
      <c r="C79" s="9"/>
      <c r="D79" s="9"/>
    </row>
    <row r="80" spans="1:4">
      <c r="A80" s="9"/>
      <c r="B80" s="9"/>
      <c r="C80" s="9"/>
      <c r="D80" s="9"/>
    </row>
    <row r="81" spans="1:4">
      <c r="A81" s="9"/>
      <c r="B81" s="9"/>
      <c r="C81" s="9"/>
      <c r="D81" s="9"/>
    </row>
    <row r="82" spans="1:4">
      <c r="A82" s="9"/>
      <c r="B82" s="9"/>
      <c r="C82" s="9"/>
      <c r="D82" s="9"/>
    </row>
  </sheetData>
  <sheetProtection formatCells="0" insertHyperlinks="0" autoFilter="0"/>
  <sortState ref="A5:D16" sortMethod="stroke">
    <sortCondition ref="C5"/>
  </sortState>
  <mergeCells count="2">
    <mergeCell ref="A1:D1"/>
    <mergeCell ref="A2:D2"/>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1"/>
  <sheetViews>
    <sheetView topLeftCell="A157" workbookViewId="0">
      <selection activeCell="A1" sqref="A1:D1"/>
    </sheetView>
  </sheetViews>
  <sheetFormatPr defaultColWidth="8.50833333333333" defaultRowHeight="14.25" outlineLevelCol="3"/>
  <cols>
    <col min="1" max="2" width="16.6333333333333" style="27" customWidth="1"/>
    <col min="3" max="3" width="16.6333333333333" style="23" customWidth="1"/>
    <col min="4" max="4" width="55.775" style="23" customWidth="1"/>
  </cols>
  <sheetData>
    <row r="1" customFormat="1" ht="34.95" customHeight="1" spans="1:4">
      <c r="A1" s="2" t="s">
        <v>0</v>
      </c>
      <c r="B1" s="2"/>
      <c r="C1" s="2"/>
      <c r="D1" s="2"/>
    </row>
    <row r="2" customFormat="1" ht="18.75" spans="1:4">
      <c r="A2" s="3" t="s">
        <v>995</v>
      </c>
      <c r="B2" s="4"/>
      <c r="C2" s="4"/>
      <c r="D2" s="5"/>
    </row>
    <row r="3" spans="1:4">
      <c r="A3" s="24" t="s">
        <v>2</v>
      </c>
      <c r="B3" s="24" t="s">
        <v>3</v>
      </c>
      <c r="C3" s="24" t="s">
        <v>4</v>
      </c>
      <c r="D3" s="24" t="s">
        <v>5</v>
      </c>
    </row>
    <row r="4" spans="1:4">
      <c r="A4" s="8">
        <v>1</v>
      </c>
      <c r="B4" s="8" t="s">
        <v>995</v>
      </c>
      <c r="C4" s="8" t="s">
        <v>996</v>
      </c>
      <c r="D4" s="8" t="s">
        <v>997</v>
      </c>
    </row>
    <row r="5" spans="1:4">
      <c r="A5" s="8">
        <v>2</v>
      </c>
      <c r="B5" s="8" t="s">
        <v>995</v>
      </c>
      <c r="C5" s="8" t="s">
        <v>998</v>
      </c>
      <c r="D5" s="8" t="s">
        <v>999</v>
      </c>
    </row>
    <row r="6" spans="1:4">
      <c r="A6" s="8">
        <v>3</v>
      </c>
      <c r="B6" s="8" t="s">
        <v>995</v>
      </c>
      <c r="C6" s="8" t="s">
        <v>1000</v>
      </c>
      <c r="D6" s="8" t="s">
        <v>1001</v>
      </c>
    </row>
    <row r="7" spans="1:4">
      <c r="A7" s="8">
        <v>4</v>
      </c>
      <c r="B7" s="8" t="s">
        <v>995</v>
      </c>
      <c r="C7" s="8" t="s">
        <v>1002</v>
      </c>
      <c r="D7" s="8" t="s">
        <v>1003</v>
      </c>
    </row>
    <row r="8" spans="1:4">
      <c r="A8" s="8">
        <v>5</v>
      </c>
      <c r="B8" s="8" t="s">
        <v>995</v>
      </c>
      <c r="C8" s="8" t="s">
        <v>1004</v>
      </c>
      <c r="D8" s="8" t="s">
        <v>1005</v>
      </c>
    </row>
    <row r="9" spans="1:4">
      <c r="A9" s="8">
        <v>6</v>
      </c>
      <c r="B9" s="8" t="s">
        <v>995</v>
      </c>
      <c r="C9" s="8" t="s">
        <v>1006</v>
      </c>
      <c r="D9" s="8" t="s">
        <v>1007</v>
      </c>
    </row>
    <row r="10" spans="1:4">
      <c r="A10" s="8">
        <v>7</v>
      </c>
      <c r="B10" s="8" t="s">
        <v>995</v>
      </c>
      <c r="C10" s="8" t="s">
        <v>1008</v>
      </c>
      <c r="D10" s="8" t="s">
        <v>1009</v>
      </c>
    </row>
    <row r="11" spans="1:4">
      <c r="A11" s="8">
        <v>8</v>
      </c>
      <c r="B11" s="8" t="s">
        <v>995</v>
      </c>
      <c r="C11" s="8" t="s">
        <v>1010</v>
      </c>
      <c r="D11" s="8" t="s">
        <v>1011</v>
      </c>
    </row>
    <row r="12" spans="1:4">
      <c r="A12" s="8">
        <v>9</v>
      </c>
      <c r="B12" s="8" t="s">
        <v>995</v>
      </c>
      <c r="C12" s="8" t="s">
        <v>1012</v>
      </c>
      <c r="D12" s="8" t="s">
        <v>1013</v>
      </c>
    </row>
    <row r="13" spans="1:4">
      <c r="A13" s="8">
        <v>10</v>
      </c>
      <c r="B13" s="8" t="s">
        <v>995</v>
      </c>
      <c r="C13" s="8" t="s">
        <v>1014</v>
      </c>
      <c r="D13" s="8" t="s">
        <v>1015</v>
      </c>
    </row>
    <row r="14" spans="1:4">
      <c r="A14" s="8">
        <v>11</v>
      </c>
      <c r="B14" s="8" t="s">
        <v>995</v>
      </c>
      <c r="C14" s="8" t="s">
        <v>1016</v>
      </c>
      <c r="D14" s="8" t="s">
        <v>1017</v>
      </c>
    </row>
    <row r="15" s="13" customFormat="1" spans="1:4">
      <c r="A15" s="8">
        <v>12</v>
      </c>
      <c r="B15" s="8" t="s">
        <v>995</v>
      </c>
      <c r="C15" s="8" t="s">
        <v>1018</v>
      </c>
      <c r="D15" s="8" t="s">
        <v>1019</v>
      </c>
    </row>
    <row r="16" spans="1:4">
      <c r="A16" s="8">
        <v>13</v>
      </c>
      <c r="B16" s="8" t="s">
        <v>995</v>
      </c>
      <c r="C16" s="8" t="s">
        <v>1020</v>
      </c>
      <c r="D16" s="8" t="s">
        <v>1013</v>
      </c>
    </row>
    <row r="17" spans="1:4">
      <c r="A17" s="8">
        <v>14</v>
      </c>
      <c r="B17" s="8" t="s">
        <v>995</v>
      </c>
      <c r="C17" s="8" t="s">
        <v>1021</v>
      </c>
      <c r="D17" s="8" t="s">
        <v>1022</v>
      </c>
    </row>
    <row r="18" spans="1:4">
      <c r="A18" s="8">
        <v>15</v>
      </c>
      <c r="B18" s="8" t="s">
        <v>995</v>
      </c>
      <c r="C18" s="8" t="s">
        <v>1023</v>
      </c>
      <c r="D18" s="8" t="s">
        <v>1024</v>
      </c>
    </row>
    <row r="19" spans="1:4">
      <c r="A19" s="8">
        <v>16</v>
      </c>
      <c r="B19" s="8" t="s">
        <v>995</v>
      </c>
      <c r="C19" s="8" t="s">
        <v>1025</v>
      </c>
      <c r="D19" s="8" t="s">
        <v>1026</v>
      </c>
    </row>
    <row r="20" spans="1:4">
      <c r="A20" s="8">
        <v>17</v>
      </c>
      <c r="B20" s="8" t="s">
        <v>995</v>
      </c>
      <c r="C20" s="8" t="s">
        <v>1027</v>
      </c>
      <c r="D20" s="8" t="s">
        <v>1028</v>
      </c>
    </row>
    <row r="21" spans="1:4">
      <c r="A21" s="8">
        <v>18</v>
      </c>
      <c r="B21" s="8" t="s">
        <v>995</v>
      </c>
      <c r="C21" s="8" t="s">
        <v>1029</v>
      </c>
      <c r="D21" s="8" t="s">
        <v>1030</v>
      </c>
    </row>
    <row r="22" spans="1:4">
      <c r="A22" s="8">
        <v>19</v>
      </c>
      <c r="B22" s="8" t="s">
        <v>995</v>
      </c>
      <c r="C22" s="8" t="s">
        <v>1031</v>
      </c>
      <c r="D22" s="8" t="s">
        <v>1032</v>
      </c>
    </row>
    <row r="23" spans="1:4">
      <c r="A23" s="8">
        <v>20</v>
      </c>
      <c r="B23" s="8" t="s">
        <v>995</v>
      </c>
      <c r="C23" s="8" t="s">
        <v>1033</v>
      </c>
      <c r="D23" s="8" t="s">
        <v>1022</v>
      </c>
    </row>
    <row r="24" spans="1:4">
      <c r="A24" s="8">
        <v>21</v>
      </c>
      <c r="B24" s="8" t="s">
        <v>995</v>
      </c>
      <c r="C24" s="8" t="s">
        <v>1034</v>
      </c>
      <c r="D24" s="8" t="s">
        <v>1035</v>
      </c>
    </row>
    <row r="25" spans="1:4">
      <c r="A25" s="8">
        <v>22</v>
      </c>
      <c r="B25" s="8" t="s">
        <v>995</v>
      </c>
      <c r="C25" s="8" t="s">
        <v>1036</v>
      </c>
      <c r="D25" s="8" t="s">
        <v>1037</v>
      </c>
    </row>
    <row r="26" spans="1:4">
      <c r="A26" s="8">
        <v>23</v>
      </c>
      <c r="B26" s="8" t="s">
        <v>995</v>
      </c>
      <c r="C26" s="8" t="s">
        <v>1038</v>
      </c>
      <c r="D26" s="8" t="s">
        <v>1019</v>
      </c>
    </row>
    <row r="27" spans="1:4">
      <c r="A27" s="8">
        <v>24</v>
      </c>
      <c r="B27" s="8" t="s">
        <v>995</v>
      </c>
      <c r="C27" s="8" t="s">
        <v>1039</v>
      </c>
      <c r="D27" s="8" t="s">
        <v>1040</v>
      </c>
    </row>
    <row r="28" spans="1:4">
      <c r="A28" s="8">
        <v>25</v>
      </c>
      <c r="B28" s="8" t="s">
        <v>995</v>
      </c>
      <c r="C28" s="8" t="s">
        <v>1041</v>
      </c>
      <c r="D28" s="8" t="s">
        <v>1042</v>
      </c>
    </row>
    <row r="29" spans="1:4">
      <c r="A29" s="8">
        <v>26</v>
      </c>
      <c r="B29" s="8" t="s">
        <v>995</v>
      </c>
      <c r="C29" s="8" t="s">
        <v>1043</v>
      </c>
      <c r="D29" s="8" t="s">
        <v>1044</v>
      </c>
    </row>
    <row r="30" spans="1:4">
      <c r="A30" s="8">
        <v>27</v>
      </c>
      <c r="B30" s="8" t="s">
        <v>995</v>
      </c>
      <c r="C30" s="8" t="s">
        <v>1045</v>
      </c>
      <c r="D30" s="8" t="s">
        <v>1046</v>
      </c>
    </row>
    <row r="31" spans="1:4">
      <c r="A31" s="8">
        <v>28</v>
      </c>
      <c r="B31" s="8" t="s">
        <v>995</v>
      </c>
      <c r="C31" s="8" t="s">
        <v>1047</v>
      </c>
      <c r="D31" s="8" t="s">
        <v>1048</v>
      </c>
    </row>
    <row r="32" spans="1:4">
      <c r="A32" s="8">
        <v>29</v>
      </c>
      <c r="B32" s="8" t="s">
        <v>995</v>
      </c>
      <c r="C32" s="8" t="s">
        <v>1049</v>
      </c>
      <c r="D32" s="8" t="s">
        <v>1050</v>
      </c>
    </row>
    <row r="33" spans="1:4">
      <c r="A33" s="8">
        <v>30</v>
      </c>
      <c r="B33" s="8" t="s">
        <v>995</v>
      </c>
      <c r="C33" s="8" t="s">
        <v>1051</v>
      </c>
      <c r="D33" s="8" t="s">
        <v>1052</v>
      </c>
    </row>
    <row r="34" spans="1:4">
      <c r="A34" s="8">
        <v>31</v>
      </c>
      <c r="B34" s="8" t="s">
        <v>995</v>
      </c>
      <c r="C34" s="8" t="s">
        <v>1053</v>
      </c>
      <c r="D34" s="8" t="s">
        <v>1005</v>
      </c>
    </row>
    <row r="35" spans="1:4">
      <c r="A35" s="8">
        <v>32</v>
      </c>
      <c r="B35" s="8" t="s">
        <v>995</v>
      </c>
      <c r="C35" s="8" t="s">
        <v>1054</v>
      </c>
      <c r="D35" s="8" t="s">
        <v>1055</v>
      </c>
    </row>
    <row r="36" spans="1:4">
      <c r="A36" s="8">
        <v>33</v>
      </c>
      <c r="B36" s="8" t="s">
        <v>995</v>
      </c>
      <c r="C36" s="15" t="s">
        <v>1056</v>
      </c>
      <c r="D36" s="8" t="s">
        <v>1057</v>
      </c>
    </row>
    <row r="37" spans="1:4">
      <c r="A37" s="8">
        <v>34</v>
      </c>
      <c r="B37" s="8" t="s">
        <v>995</v>
      </c>
      <c r="C37" s="8" t="s">
        <v>1058</v>
      </c>
      <c r="D37" s="8" t="s">
        <v>1059</v>
      </c>
    </row>
    <row r="38" spans="1:4">
      <c r="A38" s="8">
        <v>35</v>
      </c>
      <c r="B38" s="8" t="s">
        <v>995</v>
      </c>
      <c r="C38" s="8" t="s">
        <v>1060</v>
      </c>
      <c r="D38" s="8" t="s">
        <v>1061</v>
      </c>
    </row>
    <row r="39" spans="1:4">
      <c r="A39" s="8">
        <v>36</v>
      </c>
      <c r="B39" s="8" t="s">
        <v>995</v>
      </c>
      <c r="C39" s="8" t="s">
        <v>1062</v>
      </c>
      <c r="D39" s="8" t="s">
        <v>1063</v>
      </c>
    </row>
    <row r="40" spans="1:4">
      <c r="A40" s="8">
        <v>37</v>
      </c>
      <c r="B40" s="8" t="s">
        <v>995</v>
      </c>
      <c r="C40" s="8" t="s">
        <v>1064</v>
      </c>
      <c r="D40" s="8" t="s">
        <v>1065</v>
      </c>
    </row>
    <row r="41" spans="1:4">
      <c r="A41" s="8">
        <v>38</v>
      </c>
      <c r="B41" s="8" t="s">
        <v>995</v>
      </c>
      <c r="C41" s="8" t="s">
        <v>1066</v>
      </c>
      <c r="D41" s="8" t="s">
        <v>1067</v>
      </c>
    </row>
    <row r="42" spans="1:4">
      <c r="A42" s="8">
        <v>39</v>
      </c>
      <c r="B42" s="8" t="s">
        <v>995</v>
      </c>
      <c r="C42" s="8" t="s">
        <v>1068</v>
      </c>
      <c r="D42" s="8" t="s">
        <v>1069</v>
      </c>
    </row>
    <row r="43" spans="1:4">
      <c r="A43" s="8">
        <v>40</v>
      </c>
      <c r="B43" s="8" t="s">
        <v>995</v>
      </c>
      <c r="C43" s="8" t="s">
        <v>1070</v>
      </c>
      <c r="D43" s="8" t="s">
        <v>1071</v>
      </c>
    </row>
    <row r="44" spans="1:4">
      <c r="A44" s="8">
        <v>41</v>
      </c>
      <c r="B44" s="8" t="s">
        <v>995</v>
      </c>
      <c r="C44" s="8" t="s">
        <v>1072</v>
      </c>
      <c r="D44" s="8" t="s">
        <v>1017</v>
      </c>
    </row>
    <row r="45" spans="1:4">
      <c r="A45" s="8">
        <v>42</v>
      </c>
      <c r="B45" s="8" t="s">
        <v>995</v>
      </c>
      <c r="C45" s="8" t="s">
        <v>1073</v>
      </c>
      <c r="D45" s="8" t="s">
        <v>1074</v>
      </c>
    </row>
    <row r="46" spans="1:4">
      <c r="A46" s="8">
        <v>43</v>
      </c>
      <c r="B46" s="8" t="s">
        <v>995</v>
      </c>
      <c r="C46" s="8" t="s">
        <v>1075</v>
      </c>
      <c r="D46" s="8" t="s">
        <v>1076</v>
      </c>
    </row>
    <row r="47" spans="1:4">
      <c r="A47" s="8">
        <v>44</v>
      </c>
      <c r="B47" s="8" t="s">
        <v>995</v>
      </c>
      <c r="C47" s="8" t="s">
        <v>1077</v>
      </c>
      <c r="D47" s="8" t="s">
        <v>1001</v>
      </c>
    </row>
    <row r="48" spans="1:4">
      <c r="A48" s="8">
        <v>45</v>
      </c>
      <c r="B48" s="8" t="s">
        <v>995</v>
      </c>
      <c r="C48" s="8" t="s">
        <v>1078</v>
      </c>
      <c r="D48" s="8" t="s">
        <v>1079</v>
      </c>
    </row>
    <row r="49" spans="1:4">
      <c r="A49" s="8">
        <v>46</v>
      </c>
      <c r="B49" s="8" t="s">
        <v>995</v>
      </c>
      <c r="C49" s="15" t="s">
        <v>1080</v>
      </c>
      <c r="D49" s="8" t="s">
        <v>1081</v>
      </c>
    </row>
    <row r="50" spans="1:4">
      <c r="A50" s="8">
        <v>47</v>
      </c>
      <c r="B50" s="8" t="s">
        <v>995</v>
      </c>
      <c r="C50" s="8" t="s">
        <v>1082</v>
      </c>
      <c r="D50" s="8" t="s">
        <v>1083</v>
      </c>
    </row>
    <row r="51" spans="1:4">
      <c r="A51" s="8">
        <v>48</v>
      </c>
      <c r="B51" s="8" t="s">
        <v>995</v>
      </c>
      <c r="C51" s="8" t="s">
        <v>1084</v>
      </c>
      <c r="D51" s="8" t="s">
        <v>1085</v>
      </c>
    </row>
    <row r="52" spans="1:4">
      <c r="A52" s="8">
        <v>49</v>
      </c>
      <c r="B52" s="8" t="s">
        <v>995</v>
      </c>
      <c r="C52" s="8" t="s">
        <v>1086</v>
      </c>
      <c r="D52" s="8" t="s">
        <v>1087</v>
      </c>
    </row>
    <row r="53" spans="1:4">
      <c r="A53" s="8">
        <v>50</v>
      </c>
      <c r="B53" s="8" t="s">
        <v>995</v>
      </c>
      <c r="C53" s="8" t="s">
        <v>1088</v>
      </c>
      <c r="D53" s="8" t="s">
        <v>1089</v>
      </c>
    </row>
    <row r="54" spans="1:4">
      <c r="A54" s="8">
        <v>51</v>
      </c>
      <c r="B54" s="8" t="s">
        <v>995</v>
      </c>
      <c r="C54" s="8" t="s">
        <v>1090</v>
      </c>
      <c r="D54" s="8" t="s">
        <v>1071</v>
      </c>
    </row>
    <row r="55" spans="1:4">
      <c r="A55" s="8">
        <v>52</v>
      </c>
      <c r="B55" s="8" t="s">
        <v>995</v>
      </c>
      <c r="C55" s="8" t="s">
        <v>1091</v>
      </c>
      <c r="D55" s="8" t="s">
        <v>1028</v>
      </c>
    </row>
    <row r="56" spans="1:4">
      <c r="A56" s="8">
        <v>53</v>
      </c>
      <c r="B56" s="8" t="s">
        <v>995</v>
      </c>
      <c r="C56" s="8" t="s">
        <v>1092</v>
      </c>
      <c r="D56" s="8" t="s">
        <v>1093</v>
      </c>
    </row>
    <row r="57" spans="1:4">
      <c r="A57" s="8">
        <v>54</v>
      </c>
      <c r="B57" s="8" t="s">
        <v>995</v>
      </c>
      <c r="C57" s="8" t="s">
        <v>1094</v>
      </c>
      <c r="D57" s="8" t="s">
        <v>1095</v>
      </c>
    </row>
    <row r="58" spans="1:4">
      <c r="A58" s="8">
        <v>55</v>
      </c>
      <c r="B58" s="8" t="s">
        <v>995</v>
      </c>
      <c r="C58" s="8" t="s">
        <v>1096</v>
      </c>
      <c r="D58" s="8" t="s">
        <v>1028</v>
      </c>
    </row>
    <row r="59" spans="1:4">
      <c r="A59" s="8">
        <v>56</v>
      </c>
      <c r="B59" s="8" t="s">
        <v>995</v>
      </c>
      <c r="C59" s="8" t="s">
        <v>1097</v>
      </c>
      <c r="D59" s="8" t="s">
        <v>1063</v>
      </c>
    </row>
    <row r="60" spans="1:4">
      <c r="A60" s="8">
        <v>57</v>
      </c>
      <c r="B60" s="8" t="s">
        <v>995</v>
      </c>
      <c r="C60" s="8" t="s">
        <v>1098</v>
      </c>
      <c r="D60" s="8" t="s">
        <v>1061</v>
      </c>
    </row>
    <row r="61" spans="1:4">
      <c r="A61" s="8">
        <v>58</v>
      </c>
      <c r="B61" s="8" t="s">
        <v>995</v>
      </c>
      <c r="C61" s="8" t="s">
        <v>1099</v>
      </c>
      <c r="D61" s="8" t="s">
        <v>1013</v>
      </c>
    </row>
    <row r="62" spans="1:4">
      <c r="A62" s="8">
        <v>59</v>
      </c>
      <c r="B62" s="8" t="s">
        <v>995</v>
      </c>
      <c r="C62" s="8" t="s">
        <v>1100</v>
      </c>
      <c r="D62" s="8" t="s">
        <v>1037</v>
      </c>
    </row>
    <row r="63" spans="1:4">
      <c r="A63" s="8">
        <v>60</v>
      </c>
      <c r="B63" s="8" t="s">
        <v>995</v>
      </c>
      <c r="C63" s="8" t="s">
        <v>1101</v>
      </c>
      <c r="D63" s="8" t="s">
        <v>1011</v>
      </c>
    </row>
    <row r="64" spans="1:4">
      <c r="A64" s="8">
        <v>61</v>
      </c>
      <c r="B64" s="8" t="s">
        <v>995</v>
      </c>
      <c r="C64" s="8" t="s">
        <v>1102</v>
      </c>
      <c r="D64" s="8" t="s">
        <v>1028</v>
      </c>
    </row>
    <row r="65" spans="1:4">
      <c r="A65" s="8">
        <v>62</v>
      </c>
      <c r="B65" s="8" t="s">
        <v>995</v>
      </c>
      <c r="C65" s="8" t="s">
        <v>1103</v>
      </c>
      <c r="D65" s="8" t="s">
        <v>1005</v>
      </c>
    </row>
    <row r="66" spans="1:4">
      <c r="A66" s="8">
        <v>63</v>
      </c>
      <c r="B66" s="8" t="s">
        <v>995</v>
      </c>
      <c r="C66" s="8" t="s">
        <v>1104</v>
      </c>
      <c r="D66" s="8" t="s">
        <v>1019</v>
      </c>
    </row>
    <row r="67" spans="1:4">
      <c r="A67" s="8">
        <v>64</v>
      </c>
      <c r="B67" s="8" t="s">
        <v>995</v>
      </c>
      <c r="C67" s="8" t="s">
        <v>1105</v>
      </c>
      <c r="D67" s="8" t="s">
        <v>1106</v>
      </c>
    </row>
    <row r="68" spans="1:4">
      <c r="A68" s="8">
        <v>65</v>
      </c>
      <c r="B68" s="8" t="s">
        <v>995</v>
      </c>
      <c r="C68" s="8" t="s">
        <v>1107</v>
      </c>
      <c r="D68" s="8" t="s">
        <v>1030</v>
      </c>
    </row>
    <row r="69" spans="1:4">
      <c r="A69" s="8">
        <v>66</v>
      </c>
      <c r="B69" s="8" t="s">
        <v>995</v>
      </c>
      <c r="C69" s="8" t="s">
        <v>1108</v>
      </c>
      <c r="D69" s="8" t="s">
        <v>1013</v>
      </c>
    </row>
    <row r="70" spans="1:4">
      <c r="A70" s="8">
        <v>67</v>
      </c>
      <c r="B70" s="8" t="s">
        <v>995</v>
      </c>
      <c r="C70" s="8" t="s">
        <v>160</v>
      </c>
      <c r="D70" s="8" t="s">
        <v>1109</v>
      </c>
    </row>
    <row r="71" spans="1:4">
      <c r="A71" s="8">
        <v>68</v>
      </c>
      <c r="B71" s="8" t="s">
        <v>995</v>
      </c>
      <c r="C71" s="8" t="s">
        <v>1110</v>
      </c>
      <c r="D71" s="8" t="s">
        <v>1111</v>
      </c>
    </row>
    <row r="72" spans="1:4">
      <c r="A72" s="8">
        <v>69</v>
      </c>
      <c r="B72" s="8" t="s">
        <v>995</v>
      </c>
      <c r="C72" s="8" t="s">
        <v>1112</v>
      </c>
      <c r="D72" s="8" t="s">
        <v>1113</v>
      </c>
    </row>
    <row r="73" spans="1:4">
      <c r="A73" s="8">
        <v>70</v>
      </c>
      <c r="B73" s="8" t="s">
        <v>995</v>
      </c>
      <c r="C73" s="8" t="s">
        <v>1114</v>
      </c>
      <c r="D73" s="8" t="s">
        <v>1030</v>
      </c>
    </row>
    <row r="74" spans="1:4">
      <c r="A74" s="8">
        <v>71</v>
      </c>
      <c r="B74" s="8" t="s">
        <v>995</v>
      </c>
      <c r="C74" s="8" t="s">
        <v>1115</v>
      </c>
      <c r="D74" s="8" t="s">
        <v>1063</v>
      </c>
    </row>
    <row r="75" spans="1:4">
      <c r="A75" s="8">
        <v>72</v>
      </c>
      <c r="B75" s="8" t="s">
        <v>995</v>
      </c>
      <c r="C75" s="8" t="s">
        <v>1116</v>
      </c>
      <c r="D75" s="8" t="s">
        <v>1117</v>
      </c>
    </row>
    <row r="76" spans="1:4">
      <c r="A76" s="8">
        <v>73</v>
      </c>
      <c r="B76" s="8" t="s">
        <v>995</v>
      </c>
      <c r="C76" s="8" t="s">
        <v>1118</v>
      </c>
      <c r="D76" s="8" t="s">
        <v>1119</v>
      </c>
    </row>
    <row r="77" spans="1:4">
      <c r="A77" s="8">
        <v>74</v>
      </c>
      <c r="B77" s="8" t="s">
        <v>995</v>
      </c>
      <c r="C77" s="8" t="s">
        <v>1120</v>
      </c>
      <c r="D77" s="8" t="s">
        <v>1013</v>
      </c>
    </row>
    <row r="78" spans="1:4">
      <c r="A78" s="8">
        <v>75</v>
      </c>
      <c r="B78" s="8" t="s">
        <v>995</v>
      </c>
      <c r="C78" s="8" t="s">
        <v>1121</v>
      </c>
      <c r="D78" s="8" t="s">
        <v>1037</v>
      </c>
    </row>
    <row r="79" spans="1:4">
      <c r="A79" s="8">
        <v>76</v>
      </c>
      <c r="B79" s="8" t="s">
        <v>995</v>
      </c>
      <c r="C79" s="8" t="s">
        <v>1122</v>
      </c>
      <c r="D79" s="8" t="s">
        <v>1089</v>
      </c>
    </row>
    <row r="80" spans="1:4">
      <c r="A80" s="8">
        <v>77</v>
      </c>
      <c r="B80" s="8" t="s">
        <v>995</v>
      </c>
      <c r="C80" s="8" t="s">
        <v>1123</v>
      </c>
      <c r="D80" s="8" t="s">
        <v>1028</v>
      </c>
    </row>
    <row r="81" spans="1:4">
      <c r="A81" s="8">
        <v>78</v>
      </c>
      <c r="B81" s="8" t="s">
        <v>995</v>
      </c>
      <c r="C81" s="8" t="s">
        <v>1124</v>
      </c>
      <c r="D81" s="8" t="s">
        <v>1125</v>
      </c>
    </row>
    <row r="82" spans="1:4">
      <c r="A82" s="8">
        <v>79</v>
      </c>
      <c r="B82" s="8" t="s">
        <v>995</v>
      </c>
      <c r="C82" s="8" t="s">
        <v>1126</v>
      </c>
      <c r="D82" s="8" t="s">
        <v>1127</v>
      </c>
    </row>
    <row r="83" spans="1:4">
      <c r="A83" s="8">
        <v>80</v>
      </c>
      <c r="B83" s="8" t="s">
        <v>995</v>
      </c>
      <c r="C83" s="8" t="s">
        <v>1128</v>
      </c>
      <c r="D83" s="8" t="s">
        <v>1129</v>
      </c>
    </row>
    <row r="84" spans="1:4">
      <c r="A84" s="8">
        <v>81</v>
      </c>
      <c r="B84" s="8" t="s">
        <v>995</v>
      </c>
      <c r="C84" s="8" t="s">
        <v>1130</v>
      </c>
      <c r="D84" s="8" t="s">
        <v>1059</v>
      </c>
    </row>
    <row r="85" spans="1:4">
      <c r="A85" s="8">
        <v>82</v>
      </c>
      <c r="B85" s="8" t="s">
        <v>995</v>
      </c>
      <c r="C85" s="8" t="s">
        <v>1131</v>
      </c>
      <c r="D85" s="8" t="s">
        <v>1132</v>
      </c>
    </row>
    <row r="86" spans="1:4">
      <c r="A86" s="8">
        <v>83</v>
      </c>
      <c r="B86" s="8" t="s">
        <v>995</v>
      </c>
      <c r="C86" s="8" t="s">
        <v>1133</v>
      </c>
      <c r="D86" s="8" t="s">
        <v>1134</v>
      </c>
    </row>
    <row r="87" spans="1:4">
      <c r="A87" s="8">
        <v>84</v>
      </c>
      <c r="B87" s="8" t="s">
        <v>995</v>
      </c>
      <c r="C87" s="8" t="s">
        <v>1135</v>
      </c>
      <c r="D87" s="8" t="s">
        <v>1136</v>
      </c>
    </row>
    <row r="88" spans="1:4">
      <c r="A88" s="8">
        <v>85</v>
      </c>
      <c r="B88" s="8" t="s">
        <v>995</v>
      </c>
      <c r="C88" s="8" t="s">
        <v>1137</v>
      </c>
      <c r="D88" s="8" t="s">
        <v>1134</v>
      </c>
    </row>
    <row r="89" spans="1:4">
      <c r="A89" s="8">
        <v>86</v>
      </c>
      <c r="B89" s="8" t="s">
        <v>995</v>
      </c>
      <c r="C89" s="8" t="s">
        <v>1138</v>
      </c>
      <c r="D89" s="8" t="s">
        <v>1139</v>
      </c>
    </row>
    <row r="90" spans="1:4">
      <c r="A90" s="8">
        <v>87</v>
      </c>
      <c r="B90" s="8" t="s">
        <v>995</v>
      </c>
      <c r="C90" s="8" t="s">
        <v>1140</v>
      </c>
      <c r="D90" s="8" t="s">
        <v>1141</v>
      </c>
    </row>
    <row r="91" spans="1:4">
      <c r="A91" s="8">
        <v>88</v>
      </c>
      <c r="B91" s="8" t="s">
        <v>995</v>
      </c>
      <c r="C91" s="8" t="s">
        <v>1142</v>
      </c>
      <c r="D91" s="8" t="s">
        <v>1067</v>
      </c>
    </row>
    <row r="92" spans="1:4">
      <c r="A92" s="8">
        <v>89</v>
      </c>
      <c r="B92" s="8" t="s">
        <v>995</v>
      </c>
      <c r="C92" s="8" t="s">
        <v>1143</v>
      </c>
      <c r="D92" s="8" t="s">
        <v>1022</v>
      </c>
    </row>
    <row r="93" spans="1:4">
      <c r="A93" s="8">
        <v>90</v>
      </c>
      <c r="B93" s="8" t="s">
        <v>995</v>
      </c>
      <c r="C93" s="8" t="s">
        <v>1144</v>
      </c>
      <c r="D93" s="8" t="s">
        <v>1145</v>
      </c>
    </row>
    <row r="94" spans="1:4">
      <c r="A94" s="8">
        <v>91</v>
      </c>
      <c r="B94" s="8" t="s">
        <v>995</v>
      </c>
      <c r="C94" s="8" t="s">
        <v>1146</v>
      </c>
      <c r="D94" s="8" t="s">
        <v>1147</v>
      </c>
    </row>
    <row r="95" spans="1:4">
      <c r="A95" s="8">
        <v>92</v>
      </c>
      <c r="B95" s="8" t="s">
        <v>995</v>
      </c>
      <c r="C95" s="8" t="s">
        <v>1148</v>
      </c>
      <c r="D95" s="8" t="s">
        <v>1149</v>
      </c>
    </row>
    <row r="96" spans="1:4">
      <c r="A96" s="8">
        <v>93</v>
      </c>
      <c r="B96" s="8" t="s">
        <v>995</v>
      </c>
      <c r="C96" s="8" t="s">
        <v>1150</v>
      </c>
      <c r="D96" s="8" t="s">
        <v>1151</v>
      </c>
    </row>
    <row r="97" spans="1:4">
      <c r="A97" s="8">
        <v>94</v>
      </c>
      <c r="B97" s="8" t="s">
        <v>995</v>
      </c>
      <c r="C97" s="8" t="s">
        <v>1152</v>
      </c>
      <c r="D97" s="8" t="s">
        <v>1042</v>
      </c>
    </row>
    <row r="98" spans="1:4">
      <c r="A98" s="8">
        <v>95</v>
      </c>
      <c r="B98" s="8" t="s">
        <v>995</v>
      </c>
      <c r="C98" s="8" t="s">
        <v>1153</v>
      </c>
      <c r="D98" s="8" t="s">
        <v>1017</v>
      </c>
    </row>
    <row r="99" spans="1:4">
      <c r="A99" s="8">
        <v>96</v>
      </c>
      <c r="B99" s="8" t="s">
        <v>995</v>
      </c>
      <c r="C99" s="8" t="s">
        <v>1154</v>
      </c>
      <c r="D99" s="8" t="s">
        <v>1155</v>
      </c>
    </row>
    <row r="100" spans="1:4">
      <c r="A100" s="8">
        <v>97</v>
      </c>
      <c r="B100" s="8" t="s">
        <v>995</v>
      </c>
      <c r="C100" s="8" t="s">
        <v>1156</v>
      </c>
      <c r="D100" s="8" t="s">
        <v>1028</v>
      </c>
    </row>
    <row r="101" spans="1:4">
      <c r="A101" s="8">
        <v>98</v>
      </c>
      <c r="B101" s="8" t="s">
        <v>995</v>
      </c>
      <c r="C101" s="8" t="s">
        <v>1157</v>
      </c>
      <c r="D101" s="8" t="s">
        <v>1158</v>
      </c>
    </row>
    <row r="102" spans="1:4">
      <c r="A102" s="8">
        <v>99</v>
      </c>
      <c r="B102" s="8" t="s">
        <v>995</v>
      </c>
      <c r="C102" s="8" t="s">
        <v>1159</v>
      </c>
      <c r="D102" s="8" t="s">
        <v>1011</v>
      </c>
    </row>
    <row r="103" spans="1:4">
      <c r="A103" s="8">
        <v>100</v>
      </c>
      <c r="B103" s="8" t="s">
        <v>995</v>
      </c>
      <c r="C103" s="8" t="s">
        <v>1160</v>
      </c>
      <c r="D103" s="8" t="s">
        <v>1161</v>
      </c>
    </row>
    <row r="104" spans="1:4">
      <c r="A104" s="8">
        <v>101</v>
      </c>
      <c r="B104" s="8" t="s">
        <v>995</v>
      </c>
      <c r="C104" s="8" t="s">
        <v>1162</v>
      </c>
      <c r="D104" s="8" t="s">
        <v>1163</v>
      </c>
    </row>
    <row r="105" spans="1:4">
      <c r="A105" s="8">
        <v>102</v>
      </c>
      <c r="B105" s="8" t="s">
        <v>995</v>
      </c>
      <c r="C105" s="8" t="s">
        <v>1164</v>
      </c>
      <c r="D105" s="8" t="s">
        <v>1165</v>
      </c>
    </row>
    <row r="106" spans="1:4">
      <c r="A106" s="8">
        <v>103</v>
      </c>
      <c r="B106" s="8" t="s">
        <v>995</v>
      </c>
      <c r="C106" s="8" t="s">
        <v>1166</v>
      </c>
      <c r="D106" s="8" t="s">
        <v>1167</v>
      </c>
    </row>
    <row r="107" spans="1:4">
      <c r="A107" s="8">
        <v>104</v>
      </c>
      <c r="B107" s="8" t="s">
        <v>995</v>
      </c>
      <c r="C107" s="8" t="s">
        <v>1168</v>
      </c>
      <c r="D107" s="8" t="s">
        <v>1063</v>
      </c>
    </row>
    <row r="108" spans="1:4">
      <c r="A108" s="8">
        <v>105</v>
      </c>
      <c r="B108" s="8" t="s">
        <v>995</v>
      </c>
      <c r="C108" s="8" t="s">
        <v>1169</v>
      </c>
      <c r="D108" s="8" t="s">
        <v>1170</v>
      </c>
    </row>
    <row r="109" spans="1:4">
      <c r="A109" s="8">
        <v>106</v>
      </c>
      <c r="B109" s="8" t="s">
        <v>995</v>
      </c>
      <c r="C109" s="8" t="s">
        <v>1171</v>
      </c>
      <c r="D109" s="8" t="s">
        <v>1109</v>
      </c>
    </row>
    <row r="110" spans="1:4">
      <c r="A110" s="8">
        <v>107</v>
      </c>
      <c r="B110" s="8" t="s">
        <v>995</v>
      </c>
      <c r="C110" s="8" t="s">
        <v>1172</v>
      </c>
      <c r="D110" s="8" t="s">
        <v>1011</v>
      </c>
    </row>
    <row r="111" spans="1:4">
      <c r="A111" s="8">
        <v>108</v>
      </c>
      <c r="B111" s="8" t="s">
        <v>995</v>
      </c>
      <c r="C111" s="8" t="s">
        <v>1173</v>
      </c>
      <c r="D111" s="8" t="s">
        <v>1147</v>
      </c>
    </row>
    <row r="112" spans="1:4">
      <c r="A112" s="8">
        <v>109</v>
      </c>
      <c r="B112" s="8" t="s">
        <v>995</v>
      </c>
      <c r="C112" s="8" t="s">
        <v>1174</v>
      </c>
      <c r="D112" s="8" t="s">
        <v>1028</v>
      </c>
    </row>
    <row r="113" spans="1:4">
      <c r="A113" s="8">
        <v>110</v>
      </c>
      <c r="B113" s="8" t="s">
        <v>995</v>
      </c>
      <c r="C113" s="8" t="s">
        <v>1175</v>
      </c>
      <c r="D113" s="8" t="s">
        <v>1176</v>
      </c>
    </row>
    <row r="114" s="13" customFormat="1" spans="1:4">
      <c r="A114" s="8">
        <v>111</v>
      </c>
      <c r="B114" s="8" t="s">
        <v>995</v>
      </c>
      <c r="C114" s="8" t="s">
        <v>1177</v>
      </c>
      <c r="D114" s="8" t="s">
        <v>1028</v>
      </c>
    </row>
    <row r="115" spans="1:4">
      <c r="A115" s="8">
        <v>112</v>
      </c>
      <c r="B115" s="8" t="s">
        <v>995</v>
      </c>
      <c r="C115" s="8" t="s">
        <v>1178</v>
      </c>
      <c r="D115" s="8" t="s">
        <v>1179</v>
      </c>
    </row>
    <row r="116" spans="1:4">
      <c r="A116" s="8">
        <v>113</v>
      </c>
      <c r="B116" s="8" t="s">
        <v>995</v>
      </c>
      <c r="C116" s="8" t="s">
        <v>1180</v>
      </c>
      <c r="D116" s="8" t="s">
        <v>1013</v>
      </c>
    </row>
    <row r="117" spans="1:4">
      <c r="A117" s="8">
        <v>114</v>
      </c>
      <c r="B117" s="8" t="s">
        <v>995</v>
      </c>
      <c r="C117" s="8" t="s">
        <v>1181</v>
      </c>
      <c r="D117" s="8" t="s">
        <v>1009</v>
      </c>
    </row>
    <row r="118" spans="1:4">
      <c r="A118" s="8">
        <v>115</v>
      </c>
      <c r="B118" s="8" t="s">
        <v>995</v>
      </c>
      <c r="C118" s="8" t="s">
        <v>1182</v>
      </c>
      <c r="D118" s="8" t="s">
        <v>1134</v>
      </c>
    </row>
    <row r="119" spans="1:4">
      <c r="A119" s="8">
        <v>116</v>
      </c>
      <c r="B119" s="8" t="s">
        <v>995</v>
      </c>
      <c r="C119" s="8" t="s">
        <v>1183</v>
      </c>
      <c r="D119" s="8" t="s">
        <v>1028</v>
      </c>
    </row>
    <row r="120" spans="1:4">
      <c r="A120" s="8">
        <v>117</v>
      </c>
      <c r="B120" s="8" t="s">
        <v>995</v>
      </c>
      <c r="C120" s="8" t="s">
        <v>1184</v>
      </c>
      <c r="D120" s="8" t="s">
        <v>1134</v>
      </c>
    </row>
    <row r="121" spans="1:4">
      <c r="A121" s="8">
        <v>118</v>
      </c>
      <c r="B121" s="8" t="s">
        <v>995</v>
      </c>
      <c r="C121" s="8" t="s">
        <v>1185</v>
      </c>
      <c r="D121" s="8" t="s">
        <v>1186</v>
      </c>
    </row>
    <row r="122" spans="1:4">
      <c r="A122" s="8">
        <v>119</v>
      </c>
      <c r="B122" s="8" t="s">
        <v>995</v>
      </c>
      <c r="C122" s="8" t="s">
        <v>1187</v>
      </c>
      <c r="D122" s="8" t="s">
        <v>1188</v>
      </c>
    </row>
    <row r="123" spans="1:4">
      <c r="A123" s="8">
        <v>120</v>
      </c>
      <c r="B123" s="8" t="s">
        <v>995</v>
      </c>
      <c r="C123" s="8" t="s">
        <v>1189</v>
      </c>
      <c r="D123" s="8" t="s">
        <v>1028</v>
      </c>
    </row>
    <row r="124" spans="1:4">
      <c r="A124" s="8">
        <v>121</v>
      </c>
      <c r="B124" s="8" t="s">
        <v>995</v>
      </c>
      <c r="C124" s="8" t="s">
        <v>1190</v>
      </c>
      <c r="D124" s="8" t="s">
        <v>1191</v>
      </c>
    </row>
    <row r="125" spans="1:4">
      <c r="A125" s="8">
        <v>122</v>
      </c>
      <c r="B125" s="8" t="s">
        <v>995</v>
      </c>
      <c r="C125" s="8" t="s">
        <v>1192</v>
      </c>
      <c r="D125" s="8" t="s">
        <v>1193</v>
      </c>
    </row>
    <row r="126" spans="1:4">
      <c r="A126" s="8">
        <v>123</v>
      </c>
      <c r="B126" s="8" t="s">
        <v>995</v>
      </c>
      <c r="C126" s="8" t="s">
        <v>1194</v>
      </c>
      <c r="D126" s="8" t="s">
        <v>1195</v>
      </c>
    </row>
    <row r="127" spans="1:4">
      <c r="A127" s="8">
        <v>124</v>
      </c>
      <c r="B127" s="8" t="s">
        <v>995</v>
      </c>
      <c r="C127" s="8" t="s">
        <v>1196</v>
      </c>
      <c r="D127" s="8" t="s">
        <v>1197</v>
      </c>
    </row>
    <row r="128" spans="1:4">
      <c r="A128" s="8">
        <v>125</v>
      </c>
      <c r="B128" s="8" t="s">
        <v>995</v>
      </c>
      <c r="C128" s="8" t="s">
        <v>1198</v>
      </c>
      <c r="D128" s="8" t="s">
        <v>1199</v>
      </c>
    </row>
    <row r="129" spans="1:4">
      <c r="A129" s="8">
        <v>126</v>
      </c>
      <c r="B129" s="8" t="s">
        <v>995</v>
      </c>
      <c r="C129" s="8" t="s">
        <v>1200</v>
      </c>
      <c r="D129" s="8" t="s">
        <v>1001</v>
      </c>
    </row>
    <row r="130" spans="1:4">
      <c r="A130" s="8">
        <v>127</v>
      </c>
      <c r="B130" s="8" t="s">
        <v>995</v>
      </c>
      <c r="C130" s="8" t="s">
        <v>1201</v>
      </c>
      <c r="D130" s="8" t="s">
        <v>1202</v>
      </c>
    </row>
    <row r="131" spans="1:4">
      <c r="A131" s="8">
        <v>128</v>
      </c>
      <c r="B131" s="8" t="s">
        <v>995</v>
      </c>
      <c r="C131" s="8" t="s">
        <v>1203</v>
      </c>
      <c r="D131" s="8" t="s">
        <v>1037</v>
      </c>
    </row>
    <row r="132" spans="1:4">
      <c r="A132" s="8">
        <v>129</v>
      </c>
      <c r="B132" s="8" t="s">
        <v>995</v>
      </c>
      <c r="C132" s="8" t="s">
        <v>1204</v>
      </c>
      <c r="D132" s="8" t="s">
        <v>1205</v>
      </c>
    </row>
    <row r="133" spans="1:4">
      <c r="A133" s="8">
        <v>130</v>
      </c>
      <c r="B133" s="8" t="s">
        <v>995</v>
      </c>
      <c r="C133" s="8" t="s">
        <v>1206</v>
      </c>
      <c r="D133" s="8" t="s">
        <v>1067</v>
      </c>
    </row>
    <row r="134" spans="1:4">
      <c r="A134" s="8">
        <v>131</v>
      </c>
      <c r="B134" s="8" t="s">
        <v>995</v>
      </c>
      <c r="C134" s="8" t="s">
        <v>1207</v>
      </c>
      <c r="D134" s="8" t="s">
        <v>1186</v>
      </c>
    </row>
    <row r="135" spans="1:4">
      <c r="A135" s="8">
        <v>132</v>
      </c>
      <c r="B135" s="8" t="s">
        <v>995</v>
      </c>
      <c r="C135" s="8" t="s">
        <v>1208</v>
      </c>
      <c r="D135" s="8" t="s">
        <v>1061</v>
      </c>
    </row>
    <row r="136" spans="1:4">
      <c r="A136" s="8">
        <v>133</v>
      </c>
      <c r="B136" s="8" t="s">
        <v>995</v>
      </c>
      <c r="C136" s="8" t="s">
        <v>1209</v>
      </c>
      <c r="D136" s="8" t="s">
        <v>1210</v>
      </c>
    </row>
    <row r="137" spans="1:4">
      <c r="A137" s="8">
        <v>134</v>
      </c>
      <c r="B137" s="8" t="s">
        <v>995</v>
      </c>
      <c r="C137" s="8" t="s">
        <v>1211</v>
      </c>
      <c r="D137" s="8" t="s">
        <v>1011</v>
      </c>
    </row>
    <row r="138" spans="1:4">
      <c r="A138" s="8">
        <v>135</v>
      </c>
      <c r="B138" s="8" t="s">
        <v>995</v>
      </c>
      <c r="C138" s="8" t="s">
        <v>1212</v>
      </c>
      <c r="D138" s="8" t="s">
        <v>1071</v>
      </c>
    </row>
    <row r="139" spans="1:4">
      <c r="A139" s="8">
        <v>136</v>
      </c>
      <c r="B139" s="8" t="s">
        <v>995</v>
      </c>
      <c r="C139" s="8" t="s">
        <v>1213</v>
      </c>
      <c r="D139" s="8" t="s">
        <v>1214</v>
      </c>
    </row>
    <row r="140" spans="1:4">
      <c r="A140" s="8">
        <v>137</v>
      </c>
      <c r="B140" s="8" t="s">
        <v>995</v>
      </c>
      <c r="C140" s="8" t="s">
        <v>1215</v>
      </c>
      <c r="D140" s="8" t="s">
        <v>1216</v>
      </c>
    </row>
    <row r="141" spans="1:4">
      <c r="A141" s="8">
        <v>138</v>
      </c>
      <c r="B141" s="8" t="s">
        <v>995</v>
      </c>
      <c r="C141" s="8" t="s">
        <v>1217</v>
      </c>
      <c r="D141" s="8" t="s">
        <v>1013</v>
      </c>
    </row>
    <row r="142" spans="1:4">
      <c r="A142" s="8">
        <v>139</v>
      </c>
      <c r="B142" s="8" t="s">
        <v>995</v>
      </c>
      <c r="C142" s="8" t="s">
        <v>1218</v>
      </c>
      <c r="D142" s="8" t="s">
        <v>1035</v>
      </c>
    </row>
    <row r="143" spans="1:4">
      <c r="A143" s="8">
        <v>140</v>
      </c>
      <c r="B143" s="8" t="s">
        <v>995</v>
      </c>
      <c r="C143" s="8" t="s">
        <v>1219</v>
      </c>
      <c r="D143" s="8" t="s">
        <v>1093</v>
      </c>
    </row>
    <row r="144" spans="1:4">
      <c r="A144" s="8">
        <v>141</v>
      </c>
      <c r="B144" s="8" t="s">
        <v>995</v>
      </c>
      <c r="C144" s="8" t="s">
        <v>1220</v>
      </c>
      <c r="D144" s="8" t="s">
        <v>1221</v>
      </c>
    </row>
    <row r="145" spans="1:4">
      <c r="A145" s="8">
        <v>142</v>
      </c>
      <c r="B145" s="8" t="s">
        <v>995</v>
      </c>
      <c r="C145" s="8" t="s">
        <v>1222</v>
      </c>
      <c r="D145" s="8" t="s">
        <v>1037</v>
      </c>
    </row>
    <row r="146" spans="1:4">
      <c r="A146" s="8">
        <v>143</v>
      </c>
      <c r="B146" s="8" t="s">
        <v>995</v>
      </c>
      <c r="C146" s="8" t="s">
        <v>1223</v>
      </c>
      <c r="D146" s="8" t="s">
        <v>1109</v>
      </c>
    </row>
    <row r="147" spans="1:4">
      <c r="A147" s="8">
        <v>144</v>
      </c>
      <c r="B147" s="8" t="s">
        <v>995</v>
      </c>
      <c r="C147" s="8" t="s">
        <v>1224</v>
      </c>
      <c r="D147" s="8" t="s">
        <v>1013</v>
      </c>
    </row>
    <row r="148" spans="1:4">
      <c r="A148" s="8">
        <v>145</v>
      </c>
      <c r="B148" s="8" t="s">
        <v>995</v>
      </c>
      <c r="C148" s="8" t="s">
        <v>1225</v>
      </c>
      <c r="D148" s="8" t="s">
        <v>1226</v>
      </c>
    </row>
    <row r="149" spans="1:4">
      <c r="A149" s="8">
        <v>146</v>
      </c>
      <c r="B149" s="8" t="s">
        <v>995</v>
      </c>
      <c r="C149" s="8" t="s">
        <v>1227</v>
      </c>
      <c r="D149" s="8" t="s">
        <v>1228</v>
      </c>
    </row>
    <row r="150" spans="1:4">
      <c r="A150" s="8">
        <v>147</v>
      </c>
      <c r="B150" s="8" t="s">
        <v>995</v>
      </c>
      <c r="C150" s="8" t="s">
        <v>1229</v>
      </c>
      <c r="D150" s="8" t="s">
        <v>1230</v>
      </c>
    </row>
    <row r="151" spans="1:4">
      <c r="A151" s="8">
        <v>148</v>
      </c>
      <c r="B151" s="8" t="s">
        <v>995</v>
      </c>
      <c r="C151" s="8" t="s">
        <v>1231</v>
      </c>
      <c r="D151" s="8" t="s">
        <v>1089</v>
      </c>
    </row>
    <row r="152" spans="1:4">
      <c r="A152" s="8">
        <v>149</v>
      </c>
      <c r="B152" s="8" t="s">
        <v>995</v>
      </c>
      <c r="C152" s="8" t="s">
        <v>1232</v>
      </c>
      <c r="D152" s="8" t="s">
        <v>1233</v>
      </c>
    </row>
    <row r="153" spans="1:4">
      <c r="A153" s="8">
        <v>150</v>
      </c>
      <c r="B153" s="8" t="s">
        <v>995</v>
      </c>
      <c r="C153" s="8" t="s">
        <v>1234</v>
      </c>
      <c r="D153" s="8" t="s">
        <v>1235</v>
      </c>
    </row>
    <row r="154" spans="1:4">
      <c r="A154" s="8">
        <v>151</v>
      </c>
      <c r="B154" s="8" t="s">
        <v>995</v>
      </c>
      <c r="C154" s="8" t="s">
        <v>1236</v>
      </c>
      <c r="D154" s="8" t="s">
        <v>1093</v>
      </c>
    </row>
    <row r="155" spans="1:4">
      <c r="A155" s="8">
        <v>152</v>
      </c>
      <c r="B155" s="8" t="s">
        <v>995</v>
      </c>
      <c r="C155" s="8" t="s">
        <v>1237</v>
      </c>
      <c r="D155" s="8" t="s">
        <v>1238</v>
      </c>
    </row>
    <row r="156" spans="1:4">
      <c r="A156" s="8">
        <v>153</v>
      </c>
      <c r="B156" s="8" t="s">
        <v>995</v>
      </c>
      <c r="C156" s="8" t="s">
        <v>1239</v>
      </c>
      <c r="D156" s="8" t="s">
        <v>1221</v>
      </c>
    </row>
    <row r="157" spans="1:4">
      <c r="A157" s="8">
        <v>154</v>
      </c>
      <c r="B157" s="8" t="s">
        <v>995</v>
      </c>
      <c r="C157" s="8" t="s">
        <v>1240</v>
      </c>
      <c r="D157" s="8" t="s">
        <v>1241</v>
      </c>
    </row>
    <row r="158" spans="1:4">
      <c r="A158" s="8">
        <v>155</v>
      </c>
      <c r="B158" s="8" t="s">
        <v>995</v>
      </c>
      <c r="C158" s="8" t="s">
        <v>1242</v>
      </c>
      <c r="D158" s="8" t="s">
        <v>1243</v>
      </c>
    </row>
    <row r="159" spans="1:4">
      <c r="A159" s="8">
        <v>156</v>
      </c>
      <c r="B159" s="8" t="s">
        <v>995</v>
      </c>
      <c r="C159" s="8" t="s">
        <v>1244</v>
      </c>
      <c r="D159" s="8" t="s">
        <v>1186</v>
      </c>
    </row>
    <row r="160" spans="1:4">
      <c r="A160" s="8">
        <v>157</v>
      </c>
      <c r="B160" s="8" t="s">
        <v>995</v>
      </c>
      <c r="C160" s="8" t="s">
        <v>1245</v>
      </c>
      <c r="D160" s="8" t="s">
        <v>1019</v>
      </c>
    </row>
    <row r="161" spans="1:4">
      <c r="A161" s="8">
        <v>158</v>
      </c>
      <c r="B161" s="8" t="s">
        <v>995</v>
      </c>
      <c r="C161" s="8" t="s">
        <v>1246</v>
      </c>
      <c r="D161" s="8" t="s">
        <v>1149</v>
      </c>
    </row>
    <row r="162" spans="1:4">
      <c r="A162" s="8">
        <v>159</v>
      </c>
      <c r="B162" s="8" t="s">
        <v>995</v>
      </c>
      <c r="C162" s="8" t="s">
        <v>1247</v>
      </c>
      <c r="D162" s="8" t="s">
        <v>1248</v>
      </c>
    </row>
    <row r="163" spans="1:4">
      <c r="A163" s="8">
        <v>160</v>
      </c>
      <c r="B163" s="8" t="s">
        <v>995</v>
      </c>
      <c r="C163" s="8" t="s">
        <v>1249</v>
      </c>
      <c r="D163" s="8" t="s">
        <v>1250</v>
      </c>
    </row>
    <row r="164" spans="1:4">
      <c r="A164" s="8">
        <v>161</v>
      </c>
      <c r="B164" s="8" t="s">
        <v>995</v>
      </c>
      <c r="C164" s="8" t="s">
        <v>1251</v>
      </c>
      <c r="D164" s="8" t="s">
        <v>1009</v>
      </c>
    </row>
    <row r="165" spans="1:4">
      <c r="A165" s="8">
        <v>162</v>
      </c>
      <c r="B165" s="8" t="s">
        <v>995</v>
      </c>
      <c r="C165" s="8" t="s">
        <v>1252</v>
      </c>
      <c r="D165" s="8" t="s">
        <v>1253</v>
      </c>
    </row>
    <row r="166" spans="1:4">
      <c r="A166" s="8">
        <v>163</v>
      </c>
      <c r="B166" s="8" t="s">
        <v>995</v>
      </c>
      <c r="C166" s="8" t="s">
        <v>1254</v>
      </c>
      <c r="D166" s="8" t="s">
        <v>1001</v>
      </c>
    </row>
    <row r="167" spans="1:4">
      <c r="A167" s="8">
        <v>164</v>
      </c>
      <c r="B167" s="8" t="s">
        <v>995</v>
      </c>
      <c r="C167" s="8" t="s">
        <v>1255</v>
      </c>
      <c r="D167" s="8" t="s">
        <v>1188</v>
      </c>
    </row>
    <row r="168" spans="1:4">
      <c r="A168" s="8">
        <v>165</v>
      </c>
      <c r="B168" s="8" t="s">
        <v>995</v>
      </c>
      <c r="C168" s="8" t="s">
        <v>1256</v>
      </c>
      <c r="D168" s="8" t="s">
        <v>1257</v>
      </c>
    </row>
    <row r="169" spans="1:4">
      <c r="A169" s="8">
        <v>166</v>
      </c>
      <c r="B169" s="8" t="s">
        <v>995</v>
      </c>
      <c r="C169" s="8" t="s">
        <v>1258</v>
      </c>
      <c r="D169" s="8" t="s">
        <v>1259</v>
      </c>
    </row>
    <row r="170" spans="1:4">
      <c r="A170" s="8">
        <v>167</v>
      </c>
      <c r="B170" s="8" t="s">
        <v>995</v>
      </c>
      <c r="C170" s="8" t="s">
        <v>1260</v>
      </c>
      <c r="D170" s="8" t="s">
        <v>1261</v>
      </c>
    </row>
    <row r="171" spans="1:4">
      <c r="A171" s="8">
        <v>168</v>
      </c>
      <c r="B171" s="8" t="s">
        <v>995</v>
      </c>
      <c r="C171" s="8" t="s">
        <v>1262</v>
      </c>
      <c r="D171" s="8" t="s">
        <v>1263</v>
      </c>
    </row>
    <row r="172" spans="1:4">
      <c r="A172" s="8">
        <v>169</v>
      </c>
      <c r="B172" s="8" t="s">
        <v>995</v>
      </c>
      <c r="C172" s="8" t="s">
        <v>1264</v>
      </c>
      <c r="D172" s="8" t="s">
        <v>1028</v>
      </c>
    </row>
    <row r="173" spans="1:4">
      <c r="A173" s="8">
        <v>170</v>
      </c>
      <c r="B173" s="8" t="s">
        <v>995</v>
      </c>
      <c r="C173" s="8" t="s">
        <v>1265</v>
      </c>
      <c r="D173" s="8" t="s">
        <v>1266</v>
      </c>
    </row>
    <row r="174" spans="1:4">
      <c r="A174" s="8">
        <v>171</v>
      </c>
      <c r="B174" s="8" t="s">
        <v>995</v>
      </c>
      <c r="C174" s="8" t="s">
        <v>1267</v>
      </c>
      <c r="D174" s="8" t="s">
        <v>1011</v>
      </c>
    </row>
    <row r="175" spans="1:4">
      <c r="A175" s="8">
        <v>172</v>
      </c>
      <c r="B175" s="8" t="s">
        <v>995</v>
      </c>
      <c r="C175" s="8" t="s">
        <v>1268</v>
      </c>
      <c r="D175" s="8" t="s">
        <v>1001</v>
      </c>
    </row>
    <row r="176" spans="1:4">
      <c r="A176" s="8">
        <v>173</v>
      </c>
      <c r="B176" s="8" t="s">
        <v>995</v>
      </c>
      <c r="C176" s="8" t="s">
        <v>1269</v>
      </c>
      <c r="D176" s="8" t="s">
        <v>1013</v>
      </c>
    </row>
    <row r="177" spans="1:4">
      <c r="A177" s="8">
        <v>174</v>
      </c>
      <c r="B177" s="8" t="s">
        <v>995</v>
      </c>
      <c r="C177" s="8" t="s">
        <v>1270</v>
      </c>
      <c r="D177" s="8" t="s">
        <v>1271</v>
      </c>
    </row>
    <row r="178" spans="1:4">
      <c r="A178" s="8">
        <v>175</v>
      </c>
      <c r="B178" s="8" t="s">
        <v>995</v>
      </c>
      <c r="C178" s="8" t="s">
        <v>1272</v>
      </c>
      <c r="D178" s="8" t="s">
        <v>1037</v>
      </c>
    </row>
    <row r="179" spans="1:4">
      <c r="A179" s="8">
        <v>176</v>
      </c>
      <c r="B179" s="8" t="s">
        <v>995</v>
      </c>
      <c r="C179" s="8" t="s">
        <v>1273</v>
      </c>
      <c r="D179" s="8" t="s">
        <v>1274</v>
      </c>
    </row>
    <row r="180" spans="1:4">
      <c r="A180" s="8">
        <v>177</v>
      </c>
      <c r="B180" s="8" t="s">
        <v>995</v>
      </c>
      <c r="C180" s="8" t="s">
        <v>1275</v>
      </c>
      <c r="D180" s="8" t="s">
        <v>1276</v>
      </c>
    </row>
    <row r="181" spans="1:4">
      <c r="A181" s="8">
        <v>178</v>
      </c>
      <c r="B181" s="8" t="s">
        <v>995</v>
      </c>
      <c r="C181" s="8" t="s">
        <v>1277</v>
      </c>
      <c r="D181" s="8" t="s">
        <v>1001</v>
      </c>
    </row>
  </sheetData>
  <sheetProtection formatCells="0" insertHyperlinks="0" autoFilter="0"/>
  <sortState ref="A5:D182" sortMethod="stroke">
    <sortCondition ref="C5"/>
  </sortState>
  <mergeCells count="2">
    <mergeCell ref="A1:D1"/>
    <mergeCell ref="A2:D2"/>
  </mergeCells>
  <conditionalFormatting sqref="D231:D1048576">
    <cfRule type="duplicateValues" dxfId="0" priority="2"/>
  </conditionalFormatting>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8"/>
  <sheetViews>
    <sheetView workbookViewId="0">
      <selection activeCell="A1" sqref="A1:D1"/>
    </sheetView>
  </sheetViews>
  <sheetFormatPr defaultColWidth="8.50833333333333" defaultRowHeight="14.25" outlineLevelCol="3"/>
  <cols>
    <col min="1" max="3" width="16.6333333333333" style="23" customWidth="1"/>
    <col min="4" max="4" width="52.3333333333333" style="23" customWidth="1"/>
  </cols>
  <sheetData>
    <row r="1" customFormat="1" ht="34.95" customHeight="1" spans="1:4">
      <c r="A1" s="2" t="s">
        <v>0</v>
      </c>
      <c r="B1" s="2"/>
      <c r="C1" s="2"/>
      <c r="D1" s="2"/>
    </row>
    <row r="2" customFormat="1" ht="18.75" spans="1:4">
      <c r="A2" s="3" t="s">
        <v>1278</v>
      </c>
      <c r="B2" s="4"/>
      <c r="C2" s="4"/>
      <c r="D2" s="5"/>
    </row>
    <row r="3" customFormat="1" spans="1:4">
      <c r="A3" s="24" t="s">
        <v>2</v>
      </c>
      <c r="B3" s="24" t="s">
        <v>3</v>
      </c>
      <c r="C3" s="24" t="s">
        <v>4</v>
      </c>
      <c r="D3" s="24" t="s">
        <v>5</v>
      </c>
    </row>
    <row r="4" spans="1:4">
      <c r="A4" s="8">
        <v>1</v>
      </c>
      <c r="B4" s="8" t="s">
        <v>1278</v>
      </c>
      <c r="C4" s="8" t="s">
        <v>1279</v>
      </c>
      <c r="D4" s="8" t="s">
        <v>1280</v>
      </c>
    </row>
    <row r="5" spans="1:4">
      <c r="A5" s="8">
        <v>2</v>
      </c>
      <c r="B5" s="8" t="s">
        <v>1278</v>
      </c>
      <c r="C5" s="8" t="s">
        <v>1281</v>
      </c>
      <c r="D5" s="8" t="s">
        <v>1282</v>
      </c>
    </row>
    <row r="6" spans="1:4">
      <c r="A6" s="8">
        <v>3</v>
      </c>
      <c r="B6" s="8" t="s">
        <v>1278</v>
      </c>
      <c r="C6" s="8" t="s">
        <v>1283</v>
      </c>
      <c r="D6" s="8" t="s">
        <v>1284</v>
      </c>
    </row>
    <row r="7" spans="1:4">
      <c r="A7" s="8">
        <v>4</v>
      </c>
      <c r="B7" s="8" t="s">
        <v>1278</v>
      </c>
      <c r="C7" s="8" t="s">
        <v>391</v>
      </c>
      <c r="D7" s="8" t="s">
        <v>1285</v>
      </c>
    </row>
    <row r="8" spans="1:4">
      <c r="A8" s="8">
        <v>5</v>
      </c>
      <c r="B8" s="8" t="s">
        <v>1278</v>
      </c>
      <c r="C8" s="8" t="s">
        <v>1286</v>
      </c>
      <c r="D8" s="8" t="s">
        <v>1287</v>
      </c>
    </row>
    <row r="9" spans="1:4">
      <c r="A9" s="8">
        <v>6</v>
      </c>
      <c r="B9" s="8" t="s">
        <v>1278</v>
      </c>
      <c r="C9" s="8" t="s">
        <v>1288</v>
      </c>
      <c r="D9" s="8" t="s">
        <v>1289</v>
      </c>
    </row>
    <row r="10" spans="1:4">
      <c r="A10" s="8">
        <v>7</v>
      </c>
      <c r="B10" s="8" t="s">
        <v>1278</v>
      </c>
      <c r="C10" s="8" t="s">
        <v>1290</v>
      </c>
      <c r="D10" s="8" t="s">
        <v>1291</v>
      </c>
    </row>
    <row r="11" spans="1:4">
      <c r="A11" s="8">
        <v>8</v>
      </c>
      <c r="B11" s="8" t="s">
        <v>1278</v>
      </c>
      <c r="C11" s="8" t="s">
        <v>1292</v>
      </c>
      <c r="D11" s="8" t="s">
        <v>1293</v>
      </c>
    </row>
    <row r="12" spans="1:4">
      <c r="A12" s="8">
        <v>9</v>
      </c>
      <c r="B12" s="8" t="s">
        <v>1278</v>
      </c>
      <c r="C12" s="8" t="s">
        <v>1294</v>
      </c>
      <c r="D12" s="8" t="s">
        <v>1295</v>
      </c>
    </row>
    <row r="13" spans="1:4">
      <c r="A13" s="8">
        <v>10</v>
      </c>
      <c r="B13" s="8" t="s">
        <v>1278</v>
      </c>
      <c r="C13" s="8" t="s">
        <v>1296</v>
      </c>
      <c r="D13" s="8" t="s">
        <v>1297</v>
      </c>
    </row>
    <row r="14" spans="1:4">
      <c r="A14" s="8">
        <v>11</v>
      </c>
      <c r="B14" s="8" t="s">
        <v>1278</v>
      </c>
      <c r="C14" s="8" t="s">
        <v>1298</v>
      </c>
      <c r="D14" s="8" t="s">
        <v>1299</v>
      </c>
    </row>
    <row r="15" spans="1:4">
      <c r="A15" s="8">
        <v>12</v>
      </c>
      <c r="B15" s="8" t="s">
        <v>1278</v>
      </c>
      <c r="C15" s="8" t="s">
        <v>1300</v>
      </c>
      <c r="D15" s="8" t="s">
        <v>1301</v>
      </c>
    </row>
    <row r="16" spans="1:4">
      <c r="A16" s="8">
        <v>13</v>
      </c>
      <c r="B16" s="8" t="s">
        <v>1278</v>
      </c>
      <c r="C16" s="8" t="s">
        <v>1302</v>
      </c>
      <c r="D16" s="8" t="s">
        <v>1303</v>
      </c>
    </row>
    <row r="17" spans="1:4">
      <c r="A17" s="8">
        <v>14</v>
      </c>
      <c r="B17" s="8" t="s">
        <v>1278</v>
      </c>
      <c r="C17" s="8" t="s">
        <v>1304</v>
      </c>
      <c r="D17" s="8" t="s">
        <v>1305</v>
      </c>
    </row>
    <row r="18" spans="1:4">
      <c r="A18" s="8">
        <v>15</v>
      </c>
      <c r="B18" s="8" t="s">
        <v>1278</v>
      </c>
      <c r="C18" s="8" t="s">
        <v>1306</v>
      </c>
      <c r="D18" s="8" t="s">
        <v>1307</v>
      </c>
    </row>
    <row r="19" spans="1:4">
      <c r="A19" s="8">
        <v>16</v>
      </c>
      <c r="B19" s="8" t="s">
        <v>1278</v>
      </c>
      <c r="C19" s="8" t="s">
        <v>1308</v>
      </c>
      <c r="D19" s="8" t="s">
        <v>1309</v>
      </c>
    </row>
    <row r="20" spans="1:4">
      <c r="A20" s="8">
        <v>17</v>
      </c>
      <c r="B20" s="8" t="s">
        <v>1278</v>
      </c>
      <c r="C20" s="8" t="s">
        <v>1310</v>
      </c>
      <c r="D20" s="8" t="s">
        <v>1311</v>
      </c>
    </row>
    <row r="21" spans="1:4">
      <c r="A21" s="8">
        <v>18</v>
      </c>
      <c r="B21" s="8" t="s">
        <v>1278</v>
      </c>
      <c r="C21" s="8" t="s">
        <v>1312</v>
      </c>
      <c r="D21" s="8" t="s">
        <v>1313</v>
      </c>
    </row>
    <row r="22" spans="1:4">
      <c r="A22" s="8">
        <v>19</v>
      </c>
      <c r="B22" s="8" t="s">
        <v>1278</v>
      </c>
      <c r="C22" s="8" t="s">
        <v>1314</v>
      </c>
      <c r="D22" s="8" t="s">
        <v>1315</v>
      </c>
    </row>
    <row r="23" spans="1:4">
      <c r="A23" s="8">
        <v>20</v>
      </c>
      <c r="B23" s="8" t="s">
        <v>1278</v>
      </c>
      <c r="C23" s="8" t="s">
        <v>1316</v>
      </c>
      <c r="D23" s="8" t="s">
        <v>1317</v>
      </c>
    </row>
    <row r="24" spans="1:4">
      <c r="A24" s="8">
        <v>21</v>
      </c>
      <c r="B24" s="8" t="s">
        <v>1278</v>
      </c>
      <c r="C24" s="8" t="s">
        <v>1318</v>
      </c>
      <c r="D24" s="8" t="s">
        <v>1319</v>
      </c>
    </row>
    <row r="25" spans="1:4">
      <c r="A25" s="8">
        <v>22</v>
      </c>
      <c r="B25" s="8" t="s">
        <v>1278</v>
      </c>
      <c r="C25" s="8" t="s">
        <v>1320</v>
      </c>
      <c r="D25" s="8" t="s">
        <v>1315</v>
      </c>
    </row>
    <row r="26" spans="1:4">
      <c r="A26" s="8">
        <v>23</v>
      </c>
      <c r="B26" s="8" t="s">
        <v>1278</v>
      </c>
      <c r="C26" s="8" t="s">
        <v>1321</v>
      </c>
      <c r="D26" s="8" t="s">
        <v>1322</v>
      </c>
    </row>
    <row r="27" spans="1:4">
      <c r="A27" s="8">
        <v>24</v>
      </c>
      <c r="B27" s="8" t="s">
        <v>1278</v>
      </c>
      <c r="C27" s="8" t="s">
        <v>1323</v>
      </c>
      <c r="D27" s="8" t="s">
        <v>1307</v>
      </c>
    </row>
    <row r="28" spans="1:4">
      <c r="A28" s="8">
        <v>25</v>
      </c>
      <c r="B28" s="8" t="s">
        <v>1278</v>
      </c>
      <c r="C28" s="8" t="s">
        <v>1324</v>
      </c>
      <c r="D28" s="8" t="s">
        <v>1325</v>
      </c>
    </row>
    <row r="29" spans="1:4">
      <c r="A29" s="8">
        <v>26</v>
      </c>
      <c r="B29" s="8" t="s">
        <v>1278</v>
      </c>
      <c r="C29" s="8" t="s">
        <v>1326</v>
      </c>
      <c r="D29" s="8" t="s">
        <v>1327</v>
      </c>
    </row>
    <row r="30" spans="1:4">
      <c r="A30" s="8">
        <v>27</v>
      </c>
      <c r="B30" s="8" t="s">
        <v>1278</v>
      </c>
      <c r="C30" s="8" t="s">
        <v>1328</v>
      </c>
      <c r="D30" s="8" t="s">
        <v>1329</v>
      </c>
    </row>
    <row r="31" spans="1:4">
      <c r="A31" s="8">
        <v>28</v>
      </c>
      <c r="B31" s="8" t="s">
        <v>1278</v>
      </c>
      <c r="C31" s="8" t="s">
        <v>1330</v>
      </c>
      <c r="D31" s="8" t="s">
        <v>1331</v>
      </c>
    </row>
    <row r="32" spans="1:4">
      <c r="A32" s="8">
        <v>29</v>
      </c>
      <c r="B32" s="8" t="s">
        <v>1278</v>
      </c>
      <c r="C32" s="8" t="s">
        <v>1332</v>
      </c>
      <c r="D32" s="8" t="s">
        <v>1280</v>
      </c>
    </row>
    <row r="33" spans="1:4">
      <c r="A33" s="8">
        <v>30</v>
      </c>
      <c r="B33" s="8" t="s">
        <v>1278</v>
      </c>
      <c r="C33" s="8" t="s">
        <v>1333</v>
      </c>
      <c r="D33" s="8" t="s">
        <v>1284</v>
      </c>
    </row>
    <row r="34" spans="1:4">
      <c r="A34" s="8">
        <v>31</v>
      </c>
      <c r="B34" s="8" t="s">
        <v>1278</v>
      </c>
      <c r="C34" s="8" t="s">
        <v>1334</v>
      </c>
      <c r="D34" s="8" t="s">
        <v>1335</v>
      </c>
    </row>
    <row r="35" spans="1:4">
      <c r="A35" s="8">
        <v>32</v>
      </c>
      <c r="B35" s="8" t="s">
        <v>1278</v>
      </c>
      <c r="C35" s="8" t="s">
        <v>1336</v>
      </c>
      <c r="D35" s="8" t="s">
        <v>1284</v>
      </c>
    </row>
    <row r="36" s="13" customFormat="1" spans="1:4">
      <c r="A36" s="8">
        <v>33</v>
      </c>
      <c r="B36" s="8" t="s">
        <v>1278</v>
      </c>
      <c r="C36" s="8" t="s">
        <v>1337</v>
      </c>
      <c r="D36" s="8" t="s">
        <v>1322</v>
      </c>
    </row>
    <row r="37" spans="1:4">
      <c r="A37" s="8">
        <v>34</v>
      </c>
      <c r="B37" s="8" t="s">
        <v>1278</v>
      </c>
      <c r="C37" s="8" t="s">
        <v>1338</v>
      </c>
      <c r="D37" s="8" t="s">
        <v>1339</v>
      </c>
    </row>
    <row r="38" spans="1:4">
      <c r="A38" s="8">
        <v>35</v>
      </c>
      <c r="B38" s="8" t="s">
        <v>1278</v>
      </c>
      <c r="C38" s="8" t="s">
        <v>1340</v>
      </c>
      <c r="D38" s="8" t="s">
        <v>1284</v>
      </c>
    </row>
    <row r="39" spans="1:4">
      <c r="A39" s="8">
        <v>36</v>
      </c>
      <c r="B39" s="8" t="s">
        <v>1278</v>
      </c>
      <c r="C39" s="8" t="s">
        <v>1341</v>
      </c>
      <c r="D39" s="8" t="s">
        <v>1342</v>
      </c>
    </row>
    <row r="40" spans="1:4">
      <c r="A40" s="8">
        <v>37</v>
      </c>
      <c r="B40" s="8" t="s">
        <v>1278</v>
      </c>
      <c r="C40" s="8" t="s">
        <v>1343</v>
      </c>
      <c r="D40" s="8" t="s">
        <v>1344</v>
      </c>
    </row>
    <row r="41" spans="1:4">
      <c r="A41" s="8">
        <v>38</v>
      </c>
      <c r="B41" s="8" t="s">
        <v>1278</v>
      </c>
      <c r="C41" s="8" t="s">
        <v>1177</v>
      </c>
      <c r="D41" s="8" t="s">
        <v>1345</v>
      </c>
    </row>
    <row r="42" spans="1:4">
      <c r="A42" s="8">
        <v>39</v>
      </c>
      <c r="B42" s="8" t="s">
        <v>1278</v>
      </c>
      <c r="C42" s="8" t="s">
        <v>1346</v>
      </c>
      <c r="D42" s="8" t="s">
        <v>1347</v>
      </c>
    </row>
    <row r="43" spans="1:4">
      <c r="A43" s="8">
        <v>40</v>
      </c>
      <c r="B43" s="8" t="s">
        <v>1278</v>
      </c>
      <c r="C43" s="8" t="s">
        <v>1348</v>
      </c>
      <c r="D43" s="8" t="s">
        <v>1349</v>
      </c>
    </row>
    <row r="44" spans="1:4">
      <c r="A44" s="8">
        <v>41</v>
      </c>
      <c r="B44" s="8" t="s">
        <v>1278</v>
      </c>
      <c r="C44" s="8" t="s">
        <v>1350</v>
      </c>
      <c r="D44" s="8" t="s">
        <v>1315</v>
      </c>
    </row>
    <row r="45" spans="1:4">
      <c r="A45" s="8">
        <v>42</v>
      </c>
      <c r="B45" s="8" t="s">
        <v>1278</v>
      </c>
      <c r="C45" s="8" t="s">
        <v>1351</v>
      </c>
      <c r="D45" s="8" t="s">
        <v>1313</v>
      </c>
    </row>
    <row r="46" spans="1:4">
      <c r="A46" s="8">
        <v>43</v>
      </c>
      <c r="B46" s="8" t="s">
        <v>1278</v>
      </c>
      <c r="C46" s="8" t="s">
        <v>1352</v>
      </c>
      <c r="D46" s="8" t="s">
        <v>1282</v>
      </c>
    </row>
    <row r="47" spans="1:4">
      <c r="A47" s="8">
        <v>44</v>
      </c>
      <c r="B47" s="8" t="s">
        <v>1278</v>
      </c>
      <c r="C47" s="8" t="s">
        <v>1353</v>
      </c>
      <c r="D47" s="8" t="s">
        <v>1335</v>
      </c>
    </row>
    <row r="48" spans="1:4">
      <c r="A48" s="8">
        <v>45</v>
      </c>
      <c r="B48" s="8" t="s">
        <v>1278</v>
      </c>
      <c r="C48" s="8" t="s">
        <v>1354</v>
      </c>
      <c r="D48" s="8" t="s">
        <v>1355</v>
      </c>
    </row>
    <row r="49" spans="1:4">
      <c r="A49" s="8">
        <v>46</v>
      </c>
      <c r="B49" s="8" t="s">
        <v>1278</v>
      </c>
      <c r="C49" s="8" t="s">
        <v>1356</v>
      </c>
      <c r="D49" s="8" t="s">
        <v>1293</v>
      </c>
    </row>
    <row r="50" spans="1:4">
      <c r="A50" s="8">
        <v>47</v>
      </c>
      <c r="B50" s="8" t="s">
        <v>1278</v>
      </c>
      <c r="C50" s="8" t="s">
        <v>1357</v>
      </c>
      <c r="D50" s="8" t="s">
        <v>1358</v>
      </c>
    </row>
    <row r="51" spans="1:4">
      <c r="A51" s="8">
        <v>48</v>
      </c>
      <c r="B51" s="8" t="s">
        <v>1278</v>
      </c>
      <c r="C51" s="8" t="s">
        <v>1359</v>
      </c>
      <c r="D51" s="8" t="s">
        <v>1360</v>
      </c>
    </row>
    <row r="52" spans="1:4">
      <c r="A52" s="8">
        <v>49</v>
      </c>
      <c r="B52" s="8" t="s">
        <v>1278</v>
      </c>
      <c r="C52" s="8" t="s">
        <v>1361</v>
      </c>
      <c r="D52" s="8" t="s">
        <v>1362</v>
      </c>
    </row>
    <row r="53" spans="1:4">
      <c r="A53" s="8">
        <v>50</v>
      </c>
      <c r="B53" s="8" t="s">
        <v>1278</v>
      </c>
      <c r="C53" s="8" t="s">
        <v>1363</v>
      </c>
      <c r="D53" s="8" t="s">
        <v>1364</v>
      </c>
    </row>
    <row r="54" spans="1:4">
      <c r="A54" s="8">
        <v>51</v>
      </c>
      <c r="B54" s="8" t="s">
        <v>1278</v>
      </c>
      <c r="C54" s="8" t="s">
        <v>1365</v>
      </c>
      <c r="D54" s="8" t="s">
        <v>1366</v>
      </c>
    </row>
    <row r="55" spans="1:4">
      <c r="A55" s="8">
        <v>52</v>
      </c>
      <c r="B55" s="8" t="s">
        <v>1278</v>
      </c>
      <c r="C55" s="8" t="s">
        <v>1367</v>
      </c>
      <c r="D55" s="8" t="s">
        <v>1364</v>
      </c>
    </row>
    <row r="56" spans="1:4">
      <c r="A56" s="8">
        <v>53</v>
      </c>
      <c r="B56" s="8" t="s">
        <v>1278</v>
      </c>
      <c r="C56" s="8" t="s">
        <v>1368</v>
      </c>
      <c r="D56" s="8" t="s">
        <v>1364</v>
      </c>
    </row>
    <row r="57" spans="1:4">
      <c r="A57" s="8">
        <v>54</v>
      </c>
      <c r="B57" s="8" t="s">
        <v>1278</v>
      </c>
      <c r="C57" s="8" t="s">
        <v>1369</v>
      </c>
      <c r="D57" s="8" t="s">
        <v>1370</v>
      </c>
    </row>
    <row r="58" spans="1:4">
      <c r="A58" s="8">
        <v>55</v>
      </c>
      <c r="B58" s="8" t="s">
        <v>1278</v>
      </c>
      <c r="C58" s="8" t="s">
        <v>1371</v>
      </c>
      <c r="D58" s="8" t="s">
        <v>1303</v>
      </c>
    </row>
    <row r="59" spans="1:4">
      <c r="A59" s="8">
        <v>56</v>
      </c>
      <c r="B59" s="8" t="s">
        <v>1278</v>
      </c>
      <c r="C59" s="8" t="s">
        <v>1372</v>
      </c>
      <c r="D59" s="8" t="s">
        <v>1373</v>
      </c>
    </row>
    <row r="60" spans="1:4">
      <c r="A60" s="8">
        <v>57</v>
      </c>
      <c r="B60" s="8" t="s">
        <v>1278</v>
      </c>
      <c r="C60" s="8" t="s">
        <v>1374</v>
      </c>
      <c r="D60" s="8" t="s">
        <v>1375</v>
      </c>
    </row>
    <row r="61" spans="1:4">
      <c r="A61" s="8">
        <v>58</v>
      </c>
      <c r="B61" s="8" t="s">
        <v>1278</v>
      </c>
      <c r="C61" s="8" t="s">
        <v>1376</v>
      </c>
      <c r="D61" s="8" t="s">
        <v>1377</v>
      </c>
    </row>
    <row r="62" spans="1:4">
      <c r="A62" s="8">
        <v>59</v>
      </c>
      <c r="B62" s="8" t="s">
        <v>1278</v>
      </c>
      <c r="C62" s="8" t="s">
        <v>1378</v>
      </c>
      <c r="D62" s="8" t="s">
        <v>1327</v>
      </c>
    </row>
    <row r="63" spans="1:4">
      <c r="A63" s="8">
        <v>60</v>
      </c>
      <c r="B63" s="8" t="s">
        <v>1278</v>
      </c>
      <c r="C63" s="8" t="s">
        <v>1379</v>
      </c>
      <c r="D63" s="8" t="s">
        <v>1380</v>
      </c>
    </row>
    <row r="64" spans="1:4">
      <c r="A64" s="8">
        <v>61</v>
      </c>
      <c r="B64" s="8" t="s">
        <v>1278</v>
      </c>
      <c r="C64" s="8" t="s">
        <v>1381</v>
      </c>
      <c r="D64" s="8" t="s">
        <v>1382</v>
      </c>
    </row>
    <row r="65" spans="1:4">
      <c r="A65" s="8">
        <v>62</v>
      </c>
      <c r="B65" s="8" t="s">
        <v>1278</v>
      </c>
      <c r="C65" s="8" t="s">
        <v>1383</v>
      </c>
      <c r="D65" s="8" t="s">
        <v>1384</v>
      </c>
    </row>
    <row r="66" spans="1:4">
      <c r="A66" s="8">
        <v>63</v>
      </c>
      <c r="B66" s="8" t="s">
        <v>1278</v>
      </c>
      <c r="C66" s="8" t="s">
        <v>1385</v>
      </c>
      <c r="D66" s="8" t="s">
        <v>1386</v>
      </c>
    </row>
    <row r="67" spans="1:4">
      <c r="A67" s="8">
        <v>64</v>
      </c>
      <c r="B67" s="8" t="s">
        <v>1278</v>
      </c>
      <c r="C67" s="8" t="s">
        <v>1387</v>
      </c>
      <c r="D67" s="8" t="s">
        <v>1388</v>
      </c>
    </row>
    <row r="68" spans="1:4">
      <c r="A68" s="8">
        <v>65</v>
      </c>
      <c r="B68" s="8" t="s">
        <v>1278</v>
      </c>
      <c r="C68" s="8" t="s">
        <v>1389</v>
      </c>
      <c r="D68" s="8" t="s">
        <v>1390</v>
      </c>
    </row>
    <row r="69" spans="1:4">
      <c r="A69" s="8">
        <v>66</v>
      </c>
      <c r="B69" s="8" t="s">
        <v>1278</v>
      </c>
      <c r="C69" s="8" t="s">
        <v>1391</v>
      </c>
      <c r="D69" s="8" t="s">
        <v>1362</v>
      </c>
    </row>
    <row r="70" spans="1:4">
      <c r="A70" s="10"/>
      <c r="B70" s="10"/>
      <c r="C70" s="10"/>
      <c r="D70" s="10"/>
    </row>
    <row r="71" spans="1:4">
      <c r="A71" s="10"/>
      <c r="B71" s="10"/>
      <c r="C71" s="10"/>
      <c r="D71" s="10"/>
    </row>
    <row r="72" spans="1:4">
      <c r="A72" s="10"/>
      <c r="B72" s="10"/>
      <c r="C72" s="10"/>
      <c r="D72" s="10"/>
    </row>
    <row r="73" spans="1:4">
      <c r="A73" s="10"/>
      <c r="B73" s="10"/>
      <c r="C73" s="10"/>
      <c r="D73" s="10"/>
    </row>
    <row r="74" spans="1:4">
      <c r="A74" s="10"/>
      <c r="B74" s="10"/>
      <c r="C74" s="10"/>
      <c r="D74" s="10"/>
    </row>
    <row r="75" spans="1:4">
      <c r="A75" s="10"/>
      <c r="B75" s="10"/>
      <c r="C75" s="10"/>
      <c r="D75" s="10"/>
    </row>
    <row r="76" spans="1:4">
      <c r="A76" s="10"/>
      <c r="B76" s="10"/>
      <c r="C76" s="10"/>
      <c r="D76" s="10"/>
    </row>
    <row r="77" spans="1:4">
      <c r="A77" s="10"/>
      <c r="B77" s="10"/>
      <c r="C77" s="10"/>
      <c r="D77" s="10"/>
    </row>
    <row r="78" spans="1:4">
      <c r="A78" s="10"/>
      <c r="B78" s="10"/>
      <c r="C78" s="10"/>
      <c r="D78" s="10"/>
    </row>
    <row r="79" spans="1:4">
      <c r="A79" s="10"/>
      <c r="B79" s="10"/>
      <c r="C79" s="10"/>
      <c r="D79" s="10"/>
    </row>
    <row r="80" spans="1:4">
      <c r="A80" s="10"/>
      <c r="B80" s="10"/>
      <c r="C80" s="10"/>
      <c r="D80" s="10"/>
    </row>
    <row r="81" spans="1:4">
      <c r="A81" s="10"/>
      <c r="B81" s="10"/>
      <c r="C81" s="10"/>
      <c r="D81" s="10"/>
    </row>
    <row r="82" spans="1:4">
      <c r="A82" s="10"/>
      <c r="B82" s="10"/>
      <c r="C82" s="10"/>
      <c r="D82" s="10"/>
    </row>
    <row r="83" spans="1:4">
      <c r="A83" s="10"/>
      <c r="B83" s="10"/>
      <c r="C83" s="10"/>
      <c r="D83" s="10"/>
    </row>
    <row r="84" spans="1:4">
      <c r="A84" s="10"/>
      <c r="B84" s="10"/>
      <c r="C84" s="10"/>
      <c r="D84" s="10"/>
    </row>
    <row r="85" spans="1:4">
      <c r="A85" s="10"/>
      <c r="B85" s="10"/>
      <c r="C85" s="10"/>
      <c r="D85" s="10"/>
    </row>
    <row r="86" spans="1:4">
      <c r="A86" s="10"/>
      <c r="B86" s="10"/>
      <c r="C86" s="10"/>
      <c r="D86" s="10"/>
    </row>
    <row r="87" spans="1:4">
      <c r="A87" s="10"/>
      <c r="B87" s="10"/>
      <c r="C87" s="10"/>
      <c r="D87" s="10"/>
    </row>
    <row r="88" spans="1:4">
      <c r="A88" s="10"/>
      <c r="B88" s="10"/>
      <c r="C88" s="10"/>
      <c r="D88" s="10"/>
    </row>
    <row r="89" spans="1:4">
      <c r="A89" s="10"/>
      <c r="B89" s="10"/>
      <c r="C89" s="10"/>
      <c r="D89" s="10"/>
    </row>
    <row r="90" spans="1:4">
      <c r="A90" s="10"/>
      <c r="B90" s="10"/>
      <c r="C90" s="10"/>
      <c r="D90" s="10"/>
    </row>
    <row r="91" spans="1:4">
      <c r="A91" s="10"/>
      <c r="B91" s="10"/>
      <c r="C91" s="10"/>
      <c r="D91" s="10"/>
    </row>
    <row r="92" spans="1:4">
      <c r="A92" s="10"/>
      <c r="B92" s="10"/>
      <c r="C92" s="10"/>
      <c r="D92" s="10"/>
    </row>
    <row r="93" spans="1:4">
      <c r="A93" s="10"/>
      <c r="B93" s="10"/>
      <c r="C93" s="10"/>
      <c r="D93" s="10"/>
    </row>
    <row r="94" spans="1:4">
      <c r="A94" s="10"/>
      <c r="B94" s="10"/>
      <c r="C94" s="10"/>
      <c r="D94" s="10"/>
    </row>
    <row r="95" spans="1:4">
      <c r="A95" s="10"/>
      <c r="B95" s="10"/>
      <c r="C95" s="10"/>
      <c r="D95" s="10"/>
    </row>
    <row r="96" s="13" customFormat="1" spans="1:4">
      <c r="A96" s="10"/>
      <c r="B96" s="10"/>
      <c r="C96" s="10"/>
      <c r="D96" s="10"/>
    </row>
    <row r="97" spans="1:4">
      <c r="A97" s="10"/>
      <c r="B97" s="10"/>
      <c r="C97" s="10"/>
      <c r="D97" s="10"/>
    </row>
    <row r="98" spans="1:4">
      <c r="A98" s="10"/>
      <c r="B98" s="10"/>
      <c r="C98" s="10"/>
      <c r="D98" s="10"/>
    </row>
    <row r="99" spans="1:4">
      <c r="A99" s="10"/>
      <c r="B99" s="10"/>
      <c r="C99" s="10"/>
      <c r="D99" s="26"/>
    </row>
    <row r="100" spans="1:4">
      <c r="A100" s="10"/>
      <c r="B100" s="10"/>
      <c r="C100" s="10"/>
      <c r="D100" s="10"/>
    </row>
    <row r="101" spans="1:4">
      <c r="A101" s="10"/>
      <c r="B101" s="10"/>
      <c r="C101" s="10"/>
      <c r="D101" s="10"/>
    </row>
    <row r="102" spans="1:4">
      <c r="A102" s="10"/>
      <c r="B102" s="10"/>
      <c r="C102" s="10"/>
      <c r="D102" s="10"/>
    </row>
    <row r="103" spans="1:4">
      <c r="A103" s="10"/>
      <c r="B103" s="10"/>
      <c r="C103" s="10"/>
      <c r="D103" s="10"/>
    </row>
    <row r="104" spans="1:4">
      <c r="A104" s="10"/>
      <c r="B104" s="10"/>
      <c r="C104" s="10"/>
      <c r="D104" s="10"/>
    </row>
    <row r="105" spans="1:4">
      <c r="A105" s="10"/>
      <c r="B105" s="10"/>
      <c r="C105" s="10"/>
      <c r="D105" s="10"/>
    </row>
    <row r="106" spans="1:4">
      <c r="A106" s="10"/>
      <c r="B106" s="10"/>
      <c r="C106" s="10"/>
      <c r="D106" s="10"/>
    </row>
    <row r="107" spans="1:4">
      <c r="A107" s="10"/>
      <c r="B107" s="10"/>
      <c r="C107" s="10"/>
      <c r="D107" s="10"/>
    </row>
    <row r="108" spans="1:4">
      <c r="A108" s="10"/>
      <c r="B108" s="10"/>
      <c r="C108" s="10"/>
      <c r="D108" s="10"/>
    </row>
    <row r="109" spans="1:4">
      <c r="A109" s="10"/>
      <c r="B109" s="10"/>
      <c r="C109" s="10"/>
      <c r="D109" s="10"/>
    </row>
    <row r="110" spans="1:4">
      <c r="A110" s="10"/>
      <c r="B110" s="10"/>
      <c r="C110" s="10"/>
      <c r="D110" s="10"/>
    </row>
    <row r="111" spans="1:4">
      <c r="A111" s="10"/>
      <c r="B111" s="10"/>
      <c r="C111" s="10"/>
      <c r="D111" s="10"/>
    </row>
    <row r="112" spans="1:4">
      <c r="A112" s="10"/>
      <c r="B112" s="10"/>
      <c r="C112" s="10"/>
      <c r="D112" s="10"/>
    </row>
    <row r="113" spans="1:4">
      <c r="A113" s="10"/>
      <c r="B113" s="10"/>
      <c r="C113" s="10"/>
      <c r="D113" s="10"/>
    </row>
    <row r="114" spans="1:4">
      <c r="A114" s="10"/>
      <c r="B114" s="10"/>
      <c r="C114" s="10"/>
      <c r="D114" s="10"/>
    </row>
    <row r="115" spans="1:4">
      <c r="A115" s="10"/>
      <c r="B115" s="10"/>
      <c r="C115" s="10"/>
      <c r="D115" s="10"/>
    </row>
    <row r="116" spans="1:4">
      <c r="A116" s="10"/>
      <c r="B116" s="10"/>
      <c r="C116" s="10"/>
      <c r="D116" s="10"/>
    </row>
    <row r="117" spans="1:4">
      <c r="A117" s="10"/>
      <c r="B117" s="10"/>
      <c r="C117" s="10"/>
      <c r="D117" s="10"/>
    </row>
    <row r="118" spans="1:4">
      <c r="A118" s="10"/>
      <c r="B118" s="10"/>
      <c r="C118" s="10"/>
      <c r="D118" s="10"/>
    </row>
    <row r="119" spans="1:4">
      <c r="A119" s="10"/>
      <c r="B119" s="10"/>
      <c r="C119" s="10"/>
      <c r="D119" s="10"/>
    </row>
    <row r="120" spans="1:4">
      <c r="A120" s="10"/>
      <c r="B120" s="10"/>
      <c r="C120" s="10"/>
      <c r="D120" s="10"/>
    </row>
    <row r="121" spans="1:4">
      <c r="A121" s="10"/>
      <c r="B121" s="10"/>
      <c r="C121" s="10"/>
      <c r="D121" s="10"/>
    </row>
    <row r="122" spans="1:4">
      <c r="A122" s="10"/>
      <c r="B122" s="10"/>
      <c r="C122" s="10"/>
      <c r="D122" s="10"/>
    </row>
    <row r="123" spans="1:4">
      <c r="A123" s="10"/>
      <c r="B123" s="10"/>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sheetData>
  <sheetProtection formatCells="0" insertHyperlinks="0" autoFilter="0"/>
  <sortState ref="A5:D70" sortMethod="stroke">
    <sortCondition ref="C5"/>
  </sortState>
  <mergeCells count="2">
    <mergeCell ref="A1:D1"/>
    <mergeCell ref="A2:D2"/>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4"/>
  <sheetViews>
    <sheetView topLeftCell="A25" workbookViewId="0">
      <selection activeCell="D104" sqref="D104"/>
    </sheetView>
  </sheetViews>
  <sheetFormatPr defaultColWidth="8.50833333333333" defaultRowHeight="13.5" outlineLevelCol="3"/>
  <cols>
    <col min="1" max="1" width="16.6333333333333" style="13" customWidth="1"/>
    <col min="2" max="3" width="16.6333333333333" style="25" customWidth="1"/>
    <col min="4" max="4" width="59" style="25" customWidth="1"/>
  </cols>
  <sheetData>
    <row r="1" customFormat="1" ht="34.95" customHeight="1" spans="1:4">
      <c r="A1" s="2" t="s">
        <v>0</v>
      </c>
      <c r="B1" s="2"/>
      <c r="C1" s="2"/>
      <c r="D1" s="2"/>
    </row>
    <row r="2" customFormat="1" ht="18.75" spans="1:4">
      <c r="A2" s="3" t="s">
        <v>1392</v>
      </c>
      <c r="B2" s="4"/>
      <c r="C2" s="4"/>
      <c r="D2" s="5"/>
    </row>
    <row r="3" ht="14.25" spans="1:4">
      <c r="A3" s="24" t="s">
        <v>2</v>
      </c>
      <c r="B3" s="24" t="s">
        <v>3</v>
      </c>
      <c r="C3" s="24" t="s">
        <v>4</v>
      </c>
      <c r="D3" s="24" t="s">
        <v>5</v>
      </c>
    </row>
    <row r="4" ht="14.25" spans="1:4">
      <c r="A4" s="8">
        <v>1</v>
      </c>
      <c r="B4" s="8" t="s">
        <v>1392</v>
      </c>
      <c r="C4" s="8" t="s">
        <v>1393</v>
      </c>
      <c r="D4" s="8" t="s">
        <v>1394</v>
      </c>
    </row>
    <row r="5" ht="14.25" spans="1:4">
      <c r="A5" s="8">
        <v>2</v>
      </c>
      <c r="B5" s="8" t="s">
        <v>1392</v>
      </c>
      <c r="C5" s="8" t="s">
        <v>1395</v>
      </c>
      <c r="D5" s="8" t="s">
        <v>1396</v>
      </c>
    </row>
    <row r="6" ht="14.25" spans="1:4">
      <c r="A6" s="8">
        <v>3</v>
      </c>
      <c r="B6" s="8" t="s">
        <v>1392</v>
      </c>
      <c r="C6" s="8" t="s">
        <v>1397</v>
      </c>
      <c r="D6" s="8" t="s">
        <v>1398</v>
      </c>
    </row>
    <row r="7" ht="14.25" spans="1:4">
      <c r="A7" s="8">
        <v>4</v>
      </c>
      <c r="B7" s="8" t="s">
        <v>1392</v>
      </c>
      <c r="C7" s="8" t="s">
        <v>1399</v>
      </c>
      <c r="D7" s="8" t="s">
        <v>1400</v>
      </c>
    </row>
    <row r="8" ht="14.25" spans="1:4">
      <c r="A8" s="8">
        <v>5</v>
      </c>
      <c r="B8" s="8" t="s">
        <v>1392</v>
      </c>
      <c r="C8" s="8" t="s">
        <v>1401</v>
      </c>
      <c r="D8" s="8" t="s">
        <v>1400</v>
      </c>
    </row>
    <row r="9" ht="14.25" spans="1:4">
      <c r="A9" s="8">
        <v>6</v>
      </c>
      <c r="B9" s="8" t="s">
        <v>1392</v>
      </c>
      <c r="C9" s="8" t="s">
        <v>1402</v>
      </c>
      <c r="D9" s="8" t="s">
        <v>1400</v>
      </c>
    </row>
    <row r="10" ht="14.25" spans="1:4">
      <c r="A10" s="8">
        <v>7</v>
      </c>
      <c r="B10" s="8" t="s">
        <v>1392</v>
      </c>
      <c r="C10" s="8" t="s">
        <v>1403</v>
      </c>
      <c r="D10" s="8" t="s">
        <v>1404</v>
      </c>
    </row>
    <row r="11" ht="14.25" spans="1:4">
      <c r="A11" s="8">
        <v>8</v>
      </c>
      <c r="B11" s="8" t="s">
        <v>1392</v>
      </c>
      <c r="C11" s="8" t="s">
        <v>1405</v>
      </c>
      <c r="D11" s="8" t="s">
        <v>1406</v>
      </c>
    </row>
    <row r="12" ht="14.25" spans="1:4">
      <c r="A12" s="8">
        <v>9</v>
      </c>
      <c r="B12" s="8" t="s">
        <v>1392</v>
      </c>
      <c r="C12" s="8" t="s">
        <v>1407</v>
      </c>
      <c r="D12" s="8" t="s">
        <v>1408</v>
      </c>
    </row>
    <row r="13" ht="14.25" spans="1:4">
      <c r="A13" s="8">
        <v>10</v>
      </c>
      <c r="B13" s="8" t="s">
        <v>1392</v>
      </c>
      <c r="C13" s="8" t="s">
        <v>1409</v>
      </c>
      <c r="D13" s="8" t="s">
        <v>1410</v>
      </c>
    </row>
    <row r="14" ht="14.25" spans="1:4">
      <c r="A14" s="8">
        <v>11</v>
      </c>
      <c r="B14" s="8" t="s">
        <v>1392</v>
      </c>
      <c r="C14" s="8" t="s">
        <v>1411</v>
      </c>
      <c r="D14" s="8" t="s">
        <v>1412</v>
      </c>
    </row>
    <row r="15" ht="14.25" spans="1:4">
      <c r="A15" s="8">
        <v>12</v>
      </c>
      <c r="B15" s="8" t="s">
        <v>1392</v>
      </c>
      <c r="C15" s="8" t="s">
        <v>1413</v>
      </c>
      <c r="D15" s="8" t="s">
        <v>1414</v>
      </c>
    </row>
    <row r="16" ht="14.25" spans="1:4">
      <c r="A16" s="8">
        <v>13</v>
      </c>
      <c r="B16" s="8" t="s">
        <v>1392</v>
      </c>
      <c r="C16" s="8" t="s">
        <v>1415</v>
      </c>
      <c r="D16" s="8" t="s">
        <v>1416</v>
      </c>
    </row>
    <row r="17" ht="14.25" spans="1:4">
      <c r="A17" s="8">
        <v>14</v>
      </c>
      <c r="B17" s="8" t="s">
        <v>1392</v>
      </c>
      <c r="C17" s="8" t="s">
        <v>1417</v>
      </c>
      <c r="D17" s="8" t="s">
        <v>1414</v>
      </c>
    </row>
    <row r="18" ht="14.25" spans="1:4">
      <c r="A18" s="8">
        <v>15</v>
      </c>
      <c r="B18" s="8" t="s">
        <v>1392</v>
      </c>
      <c r="C18" s="8" t="s">
        <v>1418</v>
      </c>
      <c r="D18" s="8" t="s">
        <v>1419</v>
      </c>
    </row>
    <row r="19" ht="14.25" spans="1:4">
      <c r="A19" s="8">
        <v>16</v>
      </c>
      <c r="B19" s="8" t="s">
        <v>1392</v>
      </c>
      <c r="C19" s="8" t="s">
        <v>1420</v>
      </c>
      <c r="D19" s="8" t="s">
        <v>1421</v>
      </c>
    </row>
    <row r="20" ht="14.25" spans="1:4">
      <c r="A20" s="8">
        <v>17</v>
      </c>
      <c r="B20" s="8" t="s">
        <v>1392</v>
      </c>
      <c r="C20" s="8" t="s">
        <v>641</v>
      </c>
      <c r="D20" s="8" t="s">
        <v>1422</v>
      </c>
    </row>
    <row r="21" ht="14.25" spans="1:4">
      <c r="A21" s="8">
        <v>18</v>
      </c>
      <c r="B21" s="8" t="s">
        <v>1392</v>
      </c>
      <c r="C21" s="8" t="s">
        <v>1423</v>
      </c>
      <c r="D21" s="8" t="s">
        <v>1394</v>
      </c>
    </row>
    <row r="22" ht="14.25" spans="1:4">
      <c r="A22" s="8">
        <v>19</v>
      </c>
      <c r="B22" s="8" t="s">
        <v>1392</v>
      </c>
      <c r="C22" s="8" t="s">
        <v>1424</v>
      </c>
      <c r="D22" s="8" t="s">
        <v>1425</v>
      </c>
    </row>
    <row r="23" ht="14.25" spans="1:4">
      <c r="A23" s="8">
        <v>20</v>
      </c>
      <c r="B23" s="8" t="s">
        <v>1392</v>
      </c>
      <c r="C23" s="8" t="s">
        <v>1426</v>
      </c>
      <c r="D23" s="8" t="s">
        <v>1394</v>
      </c>
    </row>
    <row r="24" ht="14.25" spans="1:4">
      <c r="A24" s="8">
        <v>21</v>
      </c>
      <c r="B24" s="8" t="s">
        <v>1392</v>
      </c>
      <c r="C24" s="8" t="s">
        <v>1427</v>
      </c>
      <c r="D24" s="8" t="s">
        <v>1428</v>
      </c>
    </row>
    <row r="25" ht="14.25" spans="1:4">
      <c r="A25" s="8">
        <v>22</v>
      </c>
      <c r="B25" s="8" t="s">
        <v>1392</v>
      </c>
      <c r="C25" s="8" t="s">
        <v>1429</v>
      </c>
      <c r="D25" s="8" t="s">
        <v>1404</v>
      </c>
    </row>
    <row r="26" ht="14.25" spans="1:4">
      <c r="A26" s="8">
        <v>23</v>
      </c>
      <c r="B26" s="8" t="s">
        <v>1392</v>
      </c>
      <c r="C26" s="8" t="s">
        <v>1430</v>
      </c>
      <c r="D26" s="8" t="s">
        <v>1431</v>
      </c>
    </row>
    <row r="27" ht="14.25" spans="1:4">
      <c r="A27" s="8">
        <v>24</v>
      </c>
      <c r="B27" s="8" t="s">
        <v>1392</v>
      </c>
      <c r="C27" s="8" t="s">
        <v>1432</v>
      </c>
      <c r="D27" s="8" t="s">
        <v>1433</v>
      </c>
    </row>
    <row r="28" ht="14.25" spans="1:4">
      <c r="A28" s="8">
        <v>25</v>
      </c>
      <c r="B28" s="8" t="s">
        <v>1392</v>
      </c>
      <c r="C28" s="8" t="s">
        <v>1434</v>
      </c>
      <c r="D28" s="8" t="s">
        <v>1414</v>
      </c>
    </row>
    <row r="29" ht="14.25" spans="1:4">
      <c r="A29" s="8">
        <v>26</v>
      </c>
      <c r="B29" s="8" t="s">
        <v>1392</v>
      </c>
      <c r="C29" s="8" t="s">
        <v>1435</v>
      </c>
      <c r="D29" s="8" t="s">
        <v>1436</v>
      </c>
    </row>
    <row r="30" ht="14.25" spans="1:4">
      <c r="A30" s="8">
        <v>27</v>
      </c>
      <c r="B30" s="8" t="s">
        <v>1392</v>
      </c>
      <c r="C30" s="8" t="s">
        <v>1437</v>
      </c>
      <c r="D30" s="8" t="s">
        <v>1438</v>
      </c>
    </row>
    <row r="31" ht="14.25" spans="1:4">
      <c r="A31" s="8">
        <v>28</v>
      </c>
      <c r="B31" s="8" t="s">
        <v>1392</v>
      </c>
      <c r="C31" s="8" t="s">
        <v>1439</v>
      </c>
      <c r="D31" s="8" t="s">
        <v>1440</v>
      </c>
    </row>
    <row r="32" ht="14.25" spans="1:4">
      <c r="A32" s="8">
        <v>29</v>
      </c>
      <c r="B32" s="8" t="s">
        <v>1392</v>
      </c>
      <c r="C32" s="8" t="s">
        <v>1441</v>
      </c>
      <c r="D32" s="8" t="s">
        <v>1442</v>
      </c>
    </row>
    <row r="33" ht="14.25" spans="1:4">
      <c r="A33" s="8">
        <v>30</v>
      </c>
      <c r="B33" s="8" t="s">
        <v>1392</v>
      </c>
      <c r="C33" s="8" t="s">
        <v>1443</v>
      </c>
      <c r="D33" s="8" t="s">
        <v>1404</v>
      </c>
    </row>
    <row r="34" ht="14.25" spans="1:4">
      <c r="A34" s="8">
        <v>31</v>
      </c>
      <c r="B34" s="8" t="s">
        <v>1392</v>
      </c>
      <c r="C34" s="8" t="s">
        <v>1444</v>
      </c>
      <c r="D34" s="8" t="s">
        <v>1445</v>
      </c>
    </row>
    <row r="35" ht="14.25" spans="1:4">
      <c r="A35" s="8">
        <v>32</v>
      </c>
      <c r="B35" s="8" t="s">
        <v>1392</v>
      </c>
      <c r="C35" s="8" t="s">
        <v>1446</v>
      </c>
      <c r="D35" s="8" t="s">
        <v>1447</v>
      </c>
    </row>
    <row r="36" ht="14.25" spans="1:4">
      <c r="A36" s="8">
        <v>33</v>
      </c>
      <c r="B36" s="8" t="s">
        <v>1392</v>
      </c>
      <c r="C36" s="8" t="s">
        <v>1448</v>
      </c>
      <c r="D36" s="8" t="s">
        <v>1449</v>
      </c>
    </row>
    <row r="37" ht="14.25" spans="1:4">
      <c r="A37" s="8">
        <v>34</v>
      </c>
      <c r="B37" s="8" t="s">
        <v>1392</v>
      </c>
      <c r="C37" s="8" t="s">
        <v>1450</v>
      </c>
      <c r="D37" s="8" t="s">
        <v>1451</v>
      </c>
    </row>
    <row r="38" ht="14.25" spans="1:4">
      <c r="A38" s="8">
        <v>35</v>
      </c>
      <c r="B38" s="8" t="s">
        <v>1392</v>
      </c>
      <c r="C38" s="8" t="s">
        <v>1452</v>
      </c>
      <c r="D38" s="8" t="s">
        <v>1428</v>
      </c>
    </row>
    <row r="39" ht="14.25" spans="1:4">
      <c r="A39" s="8">
        <v>36</v>
      </c>
      <c r="B39" s="8" t="s">
        <v>1392</v>
      </c>
      <c r="C39" s="8" t="s">
        <v>1453</v>
      </c>
      <c r="D39" s="8" t="s">
        <v>1414</v>
      </c>
    </row>
    <row r="40" ht="14.25" spans="1:4">
      <c r="A40" s="8">
        <v>37</v>
      </c>
      <c r="B40" s="8" t="s">
        <v>1392</v>
      </c>
      <c r="C40" s="8" t="s">
        <v>1454</v>
      </c>
      <c r="D40" s="8" t="s">
        <v>1455</v>
      </c>
    </row>
    <row r="41" ht="14.25" spans="1:4">
      <c r="A41" s="8">
        <v>38</v>
      </c>
      <c r="B41" s="8" t="s">
        <v>1392</v>
      </c>
      <c r="C41" s="8" t="s">
        <v>1456</v>
      </c>
      <c r="D41" s="8" t="s">
        <v>1431</v>
      </c>
    </row>
    <row r="42" ht="14.25" spans="1:4">
      <c r="A42" s="8">
        <v>39</v>
      </c>
      <c r="B42" s="8" t="s">
        <v>1392</v>
      </c>
      <c r="C42" s="8" t="s">
        <v>1457</v>
      </c>
      <c r="D42" s="8" t="s">
        <v>1458</v>
      </c>
    </row>
    <row r="43" ht="14.25" spans="1:4">
      <c r="A43" s="8">
        <v>40</v>
      </c>
      <c r="B43" s="8" t="s">
        <v>1392</v>
      </c>
      <c r="C43" s="8" t="s">
        <v>1459</v>
      </c>
      <c r="D43" s="8" t="s">
        <v>1414</v>
      </c>
    </row>
    <row r="44" ht="14.25" spans="1:4">
      <c r="A44" s="8">
        <v>41</v>
      </c>
      <c r="B44" s="8" t="s">
        <v>1392</v>
      </c>
      <c r="C44" s="8" t="s">
        <v>1460</v>
      </c>
      <c r="D44" s="8" t="s">
        <v>1461</v>
      </c>
    </row>
    <row r="45" ht="14.25" spans="1:4">
      <c r="A45" s="8">
        <v>42</v>
      </c>
      <c r="B45" s="8" t="s">
        <v>1392</v>
      </c>
      <c r="C45" s="8" t="s">
        <v>1462</v>
      </c>
      <c r="D45" s="8" t="s">
        <v>1408</v>
      </c>
    </row>
    <row r="46" ht="14.25" spans="1:4">
      <c r="A46" s="8">
        <v>43</v>
      </c>
      <c r="B46" s="8" t="s">
        <v>1392</v>
      </c>
      <c r="C46" s="8" t="s">
        <v>1463</v>
      </c>
      <c r="D46" s="8" t="s">
        <v>1464</v>
      </c>
    </row>
    <row r="47" ht="14.25" spans="1:4">
      <c r="A47" s="8">
        <v>44</v>
      </c>
      <c r="B47" s="8" t="s">
        <v>1392</v>
      </c>
      <c r="C47" s="8" t="s">
        <v>1465</v>
      </c>
      <c r="D47" s="8" t="s">
        <v>1436</v>
      </c>
    </row>
    <row r="48" ht="14.25" spans="1:4">
      <c r="A48" s="8">
        <v>45</v>
      </c>
      <c r="B48" s="8" t="s">
        <v>1392</v>
      </c>
      <c r="C48" s="8" t="s">
        <v>1466</v>
      </c>
      <c r="D48" s="8" t="s">
        <v>1425</v>
      </c>
    </row>
    <row r="49" ht="14.25" spans="1:4">
      <c r="A49" s="8">
        <v>46</v>
      </c>
      <c r="B49" s="8" t="s">
        <v>1392</v>
      </c>
      <c r="C49" s="8" t="s">
        <v>1467</v>
      </c>
      <c r="D49" s="8" t="s">
        <v>376</v>
      </c>
    </row>
    <row r="50" ht="14.25" spans="1:4">
      <c r="A50" s="8">
        <v>47</v>
      </c>
      <c r="B50" s="8" t="s">
        <v>1392</v>
      </c>
      <c r="C50" s="8" t="s">
        <v>1468</v>
      </c>
      <c r="D50" s="8" t="s">
        <v>1408</v>
      </c>
    </row>
    <row r="51" ht="14.25" spans="1:4">
      <c r="A51" s="8">
        <v>48</v>
      </c>
      <c r="B51" s="8" t="s">
        <v>1392</v>
      </c>
      <c r="C51" s="8" t="s">
        <v>1469</v>
      </c>
      <c r="D51" s="8" t="s">
        <v>1436</v>
      </c>
    </row>
    <row r="52" ht="14.25" spans="1:4">
      <c r="A52" s="8">
        <v>49</v>
      </c>
      <c r="B52" s="8" t="s">
        <v>1392</v>
      </c>
      <c r="C52" s="8" t="s">
        <v>1470</v>
      </c>
      <c r="D52" s="8" t="s">
        <v>1471</v>
      </c>
    </row>
    <row r="53" ht="14.25" spans="1:4">
      <c r="A53" s="8">
        <v>50</v>
      </c>
      <c r="B53" s="8" t="s">
        <v>1392</v>
      </c>
      <c r="C53" s="8" t="s">
        <v>1472</v>
      </c>
      <c r="D53" s="8" t="s">
        <v>1436</v>
      </c>
    </row>
    <row r="54" ht="14.25" spans="1:4">
      <c r="A54" s="8">
        <v>51</v>
      </c>
      <c r="B54" s="8" t="s">
        <v>1392</v>
      </c>
      <c r="C54" s="8" t="s">
        <v>1473</v>
      </c>
      <c r="D54" s="8" t="s">
        <v>1474</v>
      </c>
    </row>
    <row r="55" ht="14.25" spans="1:4">
      <c r="A55" s="8">
        <v>52</v>
      </c>
      <c r="B55" s="8" t="s">
        <v>1392</v>
      </c>
      <c r="C55" s="8" t="s">
        <v>1475</v>
      </c>
      <c r="D55" s="8" t="s">
        <v>1476</v>
      </c>
    </row>
    <row r="56" ht="14.25" spans="1:4">
      <c r="A56" s="8">
        <v>53</v>
      </c>
      <c r="B56" s="8" t="s">
        <v>1392</v>
      </c>
      <c r="C56" s="8" t="s">
        <v>132</v>
      </c>
      <c r="D56" s="8" t="s">
        <v>1477</v>
      </c>
    </row>
    <row r="57" ht="14.25" spans="1:4">
      <c r="A57" s="8">
        <v>54</v>
      </c>
      <c r="B57" s="8" t="s">
        <v>1392</v>
      </c>
      <c r="C57" s="8" t="s">
        <v>1478</v>
      </c>
      <c r="D57" s="8" t="s">
        <v>1404</v>
      </c>
    </row>
    <row r="58" ht="14.25" spans="1:4">
      <c r="A58" s="8">
        <v>55</v>
      </c>
      <c r="B58" s="8" t="s">
        <v>1392</v>
      </c>
      <c r="C58" s="8" t="s">
        <v>1479</v>
      </c>
      <c r="D58" s="8" t="s">
        <v>1414</v>
      </c>
    </row>
    <row r="59" ht="14.25" spans="1:4">
      <c r="A59" s="8">
        <v>56</v>
      </c>
      <c r="B59" s="8" t="s">
        <v>1392</v>
      </c>
      <c r="C59" s="8" t="s">
        <v>1480</v>
      </c>
      <c r="D59" s="8" t="s">
        <v>1481</v>
      </c>
    </row>
    <row r="60" ht="14.25" spans="1:4">
      <c r="A60" s="8">
        <v>57</v>
      </c>
      <c r="B60" s="8" t="s">
        <v>1392</v>
      </c>
      <c r="C60" s="8" t="s">
        <v>1482</v>
      </c>
      <c r="D60" s="8" t="s">
        <v>1235</v>
      </c>
    </row>
    <row r="61" ht="14.25" spans="1:4">
      <c r="A61" s="8">
        <v>58</v>
      </c>
      <c r="B61" s="8" t="s">
        <v>1392</v>
      </c>
      <c r="C61" s="8" t="s">
        <v>1483</v>
      </c>
      <c r="D61" s="8" t="s">
        <v>1440</v>
      </c>
    </row>
    <row r="62" ht="14.25" spans="1:4">
      <c r="A62" s="8">
        <v>59</v>
      </c>
      <c r="B62" s="8" t="s">
        <v>1392</v>
      </c>
      <c r="C62" s="8" t="s">
        <v>1484</v>
      </c>
      <c r="D62" s="8" t="s">
        <v>1485</v>
      </c>
    </row>
    <row r="63" ht="14.25" spans="1:4">
      <c r="A63" s="8">
        <v>60</v>
      </c>
      <c r="B63" s="8" t="s">
        <v>1392</v>
      </c>
      <c r="C63" s="8" t="s">
        <v>1486</v>
      </c>
      <c r="D63" s="8" t="s">
        <v>1414</v>
      </c>
    </row>
    <row r="64" ht="14.25" spans="1:4">
      <c r="A64" s="8">
        <v>61</v>
      </c>
      <c r="B64" s="8" t="s">
        <v>1392</v>
      </c>
      <c r="C64" s="8" t="s">
        <v>1487</v>
      </c>
      <c r="D64" s="8" t="s">
        <v>1488</v>
      </c>
    </row>
    <row r="65" ht="14.25" spans="1:4">
      <c r="A65" s="8">
        <v>62</v>
      </c>
      <c r="B65" s="8" t="s">
        <v>1392</v>
      </c>
      <c r="C65" s="8" t="s">
        <v>1489</v>
      </c>
      <c r="D65" s="8" t="s">
        <v>1490</v>
      </c>
    </row>
    <row r="66" s="13" customFormat="1" ht="14.25" spans="1:4">
      <c r="A66" s="8">
        <v>63</v>
      </c>
      <c r="B66" s="8" t="s">
        <v>1392</v>
      </c>
      <c r="C66" s="8" t="s">
        <v>1491</v>
      </c>
      <c r="D66" s="8" t="s">
        <v>1485</v>
      </c>
    </row>
    <row r="67" ht="14.25" spans="1:4">
      <c r="A67" s="8">
        <v>64</v>
      </c>
      <c r="B67" s="8" t="s">
        <v>1392</v>
      </c>
      <c r="C67" s="8" t="s">
        <v>1492</v>
      </c>
      <c r="D67" s="8" t="s">
        <v>1408</v>
      </c>
    </row>
    <row r="68" ht="14.25" spans="1:4">
      <c r="A68" s="8">
        <v>65</v>
      </c>
      <c r="B68" s="8" t="s">
        <v>1392</v>
      </c>
      <c r="C68" s="8" t="s">
        <v>1493</v>
      </c>
      <c r="D68" s="8" t="s">
        <v>1425</v>
      </c>
    </row>
    <row r="69" ht="14.25" spans="1:4">
      <c r="A69" s="8">
        <v>66</v>
      </c>
      <c r="B69" s="8" t="s">
        <v>1392</v>
      </c>
      <c r="C69" s="8" t="s">
        <v>1494</v>
      </c>
      <c r="D69" s="8" t="s">
        <v>1414</v>
      </c>
    </row>
    <row r="70" ht="14.25" spans="1:4">
      <c r="A70" s="8">
        <v>67</v>
      </c>
      <c r="B70" s="8" t="s">
        <v>1392</v>
      </c>
      <c r="C70" s="8" t="s">
        <v>1495</v>
      </c>
      <c r="D70" s="8" t="s">
        <v>1496</v>
      </c>
    </row>
    <row r="71" ht="14.25" spans="1:4">
      <c r="A71" s="8">
        <v>68</v>
      </c>
      <c r="B71" s="8" t="s">
        <v>1392</v>
      </c>
      <c r="C71" s="8" t="s">
        <v>1497</v>
      </c>
      <c r="D71" s="8" t="s">
        <v>1408</v>
      </c>
    </row>
    <row r="72" ht="14.25" spans="1:4">
      <c r="A72" s="8">
        <v>69</v>
      </c>
      <c r="B72" s="8" t="s">
        <v>1392</v>
      </c>
      <c r="C72" s="8" t="s">
        <v>1498</v>
      </c>
      <c r="D72" s="8" t="s">
        <v>1499</v>
      </c>
    </row>
    <row r="73" ht="14.25" spans="1:4">
      <c r="A73" s="8">
        <v>70</v>
      </c>
      <c r="B73" s="8" t="s">
        <v>1392</v>
      </c>
      <c r="C73" s="8" t="s">
        <v>1500</v>
      </c>
      <c r="D73" s="8" t="s">
        <v>1501</v>
      </c>
    </row>
    <row r="74" ht="14.25" spans="1:4">
      <c r="A74" s="8">
        <v>71</v>
      </c>
      <c r="B74" s="8" t="s">
        <v>1392</v>
      </c>
      <c r="C74" s="8" t="s">
        <v>1502</v>
      </c>
      <c r="D74" s="8" t="s">
        <v>1445</v>
      </c>
    </row>
    <row r="75" ht="14.25" spans="1:4">
      <c r="A75" s="8">
        <v>72</v>
      </c>
      <c r="B75" s="8" t="s">
        <v>1392</v>
      </c>
      <c r="C75" s="8" t="s">
        <v>1503</v>
      </c>
      <c r="D75" s="8" t="s">
        <v>1404</v>
      </c>
    </row>
    <row r="76" ht="14.25" spans="1:4">
      <c r="A76" s="8">
        <v>73</v>
      </c>
      <c r="B76" s="8" t="s">
        <v>1392</v>
      </c>
      <c r="C76" s="8" t="s">
        <v>1504</v>
      </c>
      <c r="D76" s="8" t="s">
        <v>1408</v>
      </c>
    </row>
    <row r="77" ht="14.25" spans="1:4">
      <c r="A77" s="8">
        <v>74</v>
      </c>
      <c r="B77" s="8" t="s">
        <v>1392</v>
      </c>
      <c r="C77" s="8" t="s">
        <v>1505</v>
      </c>
      <c r="D77" s="8" t="s">
        <v>1506</v>
      </c>
    </row>
    <row r="78" ht="14.25" spans="1:4">
      <c r="A78" s="8">
        <v>75</v>
      </c>
      <c r="B78" s="8" t="s">
        <v>1392</v>
      </c>
      <c r="C78" s="8" t="s">
        <v>1507</v>
      </c>
      <c r="D78" s="8" t="s">
        <v>1508</v>
      </c>
    </row>
    <row r="79" ht="14.25" spans="1:4">
      <c r="A79" s="8">
        <v>76</v>
      </c>
      <c r="B79" s="8" t="s">
        <v>1392</v>
      </c>
      <c r="C79" s="8" t="s">
        <v>1509</v>
      </c>
      <c r="D79" s="8" t="s">
        <v>1510</v>
      </c>
    </row>
    <row r="80" ht="14.25" spans="1:4">
      <c r="A80" s="8">
        <v>77</v>
      </c>
      <c r="B80" s="8" t="s">
        <v>1392</v>
      </c>
      <c r="C80" s="8" t="s">
        <v>1511</v>
      </c>
      <c r="D80" s="8" t="s">
        <v>1512</v>
      </c>
    </row>
    <row r="81" ht="14.25" spans="1:4">
      <c r="A81" s="8">
        <v>78</v>
      </c>
      <c r="B81" s="8" t="s">
        <v>1392</v>
      </c>
      <c r="C81" s="8" t="s">
        <v>1513</v>
      </c>
      <c r="D81" s="8" t="s">
        <v>1394</v>
      </c>
    </row>
    <row r="82" ht="14.25" spans="1:4">
      <c r="A82" s="8">
        <v>79</v>
      </c>
      <c r="B82" s="8" t="s">
        <v>1392</v>
      </c>
      <c r="C82" s="8" t="s">
        <v>1514</v>
      </c>
      <c r="D82" s="8" t="s">
        <v>1515</v>
      </c>
    </row>
    <row r="83" ht="14.25" spans="1:4">
      <c r="A83" s="8">
        <v>80</v>
      </c>
      <c r="B83" s="8" t="s">
        <v>1392</v>
      </c>
      <c r="C83" s="8" t="s">
        <v>1516</v>
      </c>
      <c r="D83" s="8" t="s">
        <v>1517</v>
      </c>
    </row>
    <row r="84" ht="14.25" spans="1:4">
      <c r="A84" s="8">
        <v>81</v>
      </c>
      <c r="B84" s="8" t="s">
        <v>1392</v>
      </c>
      <c r="C84" s="8" t="s">
        <v>1518</v>
      </c>
      <c r="D84" s="8" t="s">
        <v>1445</v>
      </c>
    </row>
    <row r="85" ht="14.25" spans="1:4">
      <c r="A85" s="8">
        <v>82</v>
      </c>
      <c r="B85" s="8" t="s">
        <v>1392</v>
      </c>
      <c r="C85" s="8" t="s">
        <v>1519</v>
      </c>
      <c r="D85" s="8" t="s">
        <v>1464</v>
      </c>
    </row>
    <row r="86" ht="14.25" spans="1:4">
      <c r="A86" s="8">
        <v>83</v>
      </c>
      <c r="B86" s="8" t="s">
        <v>1392</v>
      </c>
      <c r="C86" s="8" t="s">
        <v>1520</v>
      </c>
      <c r="D86" s="8" t="s">
        <v>1414</v>
      </c>
    </row>
    <row r="87" ht="14.25" spans="1:4">
      <c r="A87" s="8">
        <v>84</v>
      </c>
      <c r="B87" s="8" t="s">
        <v>1392</v>
      </c>
      <c r="C87" s="8" t="s">
        <v>1521</v>
      </c>
      <c r="D87" s="8" t="s">
        <v>1522</v>
      </c>
    </row>
    <row r="88" ht="14.25" spans="1:4">
      <c r="A88" s="8">
        <v>85</v>
      </c>
      <c r="B88" s="8" t="s">
        <v>1392</v>
      </c>
      <c r="C88" s="8" t="s">
        <v>1523</v>
      </c>
      <c r="D88" s="8" t="s">
        <v>1414</v>
      </c>
    </row>
    <row r="89" ht="14.25" spans="1:4">
      <c r="A89" s="8">
        <v>86</v>
      </c>
      <c r="B89" s="8" t="s">
        <v>1392</v>
      </c>
      <c r="C89" s="8" t="s">
        <v>1524</v>
      </c>
      <c r="D89" s="8" t="s">
        <v>1422</v>
      </c>
    </row>
    <row r="90" ht="14.25" spans="1:4">
      <c r="A90" s="8">
        <v>87</v>
      </c>
      <c r="B90" s="8" t="s">
        <v>1392</v>
      </c>
      <c r="C90" s="8" t="s">
        <v>1525</v>
      </c>
      <c r="D90" s="8" t="s">
        <v>1440</v>
      </c>
    </row>
    <row r="91" ht="14.25" spans="1:4">
      <c r="A91" s="8">
        <v>88</v>
      </c>
      <c r="B91" s="8" t="s">
        <v>1392</v>
      </c>
      <c r="C91" s="8" t="s">
        <v>1526</v>
      </c>
      <c r="D91" s="8" t="s">
        <v>1428</v>
      </c>
    </row>
    <row r="92" ht="14.25" spans="1:4">
      <c r="A92" s="8">
        <v>89</v>
      </c>
      <c r="B92" s="8" t="s">
        <v>1392</v>
      </c>
      <c r="C92" s="8" t="s">
        <v>1527</v>
      </c>
      <c r="D92" s="8" t="s">
        <v>1436</v>
      </c>
    </row>
    <row r="93" ht="14.25" spans="1:4">
      <c r="A93" s="8">
        <v>90</v>
      </c>
      <c r="B93" s="8" t="s">
        <v>1392</v>
      </c>
      <c r="C93" s="8" t="s">
        <v>1528</v>
      </c>
      <c r="D93" s="8" t="s">
        <v>1422</v>
      </c>
    </row>
    <row r="94" ht="14.25" spans="1:4">
      <c r="A94" s="8">
        <v>91</v>
      </c>
      <c r="B94" s="8" t="s">
        <v>1392</v>
      </c>
      <c r="C94" s="8" t="s">
        <v>1529</v>
      </c>
      <c r="D94" s="8" t="s">
        <v>1530</v>
      </c>
    </row>
    <row r="95" ht="14.25" spans="1:4">
      <c r="A95" s="8">
        <v>92</v>
      </c>
      <c r="B95" s="8" t="s">
        <v>1392</v>
      </c>
      <c r="C95" s="8" t="s">
        <v>1531</v>
      </c>
      <c r="D95" s="8" t="s">
        <v>1440</v>
      </c>
    </row>
    <row r="96" ht="14.25" spans="1:4">
      <c r="A96" s="8">
        <v>93</v>
      </c>
      <c r="B96" s="8" t="s">
        <v>1392</v>
      </c>
      <c r="C96" s="8" t="s">
        <v>1532</v>
      </c>
      <c r="D96" s="8" t="s">
        <v>1533</v>
      </c>
    </row>
    <row r="97" ht="14.25" spans="1:4">
      <c r="A97" s="8">
        <v>94</v>
      </c>
      <c r="B97" s="8" t="s">
        <v>1392</v>
      </c>
      <c r="C97" s="8" t="s">
        <v>1534</v>
      </c>
      <c r="D97" s="8" t="s">
        <v>1408</v>
      </c>
    </row>
    <row r="98" ht="14.25" spans="1:4">
      <c r="A98" s="8">
        <v>95</v>
      </c>
      <c r="B98" s="8" t="s">
        <v>1392</v>
      </c>
      <c r="C98" s="8" t="s">
        <v>1535</v>
      </c>
      <c r="D98" s="8" t="s">
        <v>1536</v>
      </c>
    </row>
    <row r="99" ht="14.25" spans="1:4">
      <c r="A99" s="8">
        <v>96</v>
      </c>
      <c r="B99" s="8" t="s">
        <v>1392</v>
      </c>
      <c r="C99" s="8" t="s">
        <v>1537</v>
      </c>
      <c r="D99" s="8" t="s">
        <v>1538</v>
      </c>
    </row>
    <row r="100" ht="14.25" spans="1:4">
      <c r="A100" s="8">
        <v>97</v>
      </c>
      <c r="B100" s="8" t="s">
        <v>1392</v>
      </c>
      <c r="C100" s="8" t="s">
        <v>1539</v>
      </c>
      <c r="D100" s="8" t="s">
        <v>1481</v>
      </c>
    </row>
    <row r="101" ht="14.25" spans="1:4">
      <c r="A101" s="8">
        <v>98</v>
      </c>
      <c r="B101" s="8" t="s">
        <v>1392</v>
      </c>
      <c r="C101" s="8" t="s">
        <v>1540</v>
      </c>
      <c r="D101" s="8" t="s">
        <v>1541</v>
      </c>
    </row>
    <row r="102" ht="14.25" spans="1:4">
      <c r="A102" s="8">
        <v>99</v>
      </c>
      <c r="B102" s="8" t="s">
        <v>1392</v>
      </c>
      <c r="C102" s="8" t="s">
        <v>1542</v>
      </c>
      <c r="D102" s="8" t="s">
        <v>1414</v>
      </c>
    </row>
    <row r="103" ht="14.25" spans="1:4">
      <c r="A103" s="8">
        <v>100</v>
      </c>
      <c r="B103" s="8" t="s">
        <v>1392</v>
      </c>
      <c r="C103" s="8" t="s">
        <v>1543</v>
      </c>
      <c r="D103" s="8" t="s">
        <v>1436</v>
      </c>
    </row>
    <row r="104" ht="14.25" spans="1:4">
      <c r="A104" s="8">
        <v>101</v>
      </c>
      <c r="B104" s="8" t="s">
        <v>1392</v>
      </c>
      <c r="C104" s="8" t="s">
        <v>1544</v>
      </c>
      <c r="D104" s="8" t="s">
        <v>1545</v>
      </c>
    </row>
    <row r="105" ht="14.25" spans="1:4">
      <c r="A105" s="8">
        <v>102</v>
      </c>
      <c r="B105" s="8" t="s">
        <v>1392</v>
      </c>
      <c r="C105" s="8" t="s">
        <v>1546</v>
      </c>
      <c r="D105" s="8" t="s">
        <v>1414</v>
      </c>
    </row>
    <row r="106" ht="14.25" spans="1:4">
      <c r="A106" s="8">
        <v>103</v>
      </c>
      <c r="B106" s="8" t="s">
        <v>1392</v>
      </c>
      <c r="C106" s="8" t="s">
        <v>1547</v>
      </c>
      <c r="D106" s="8" t="s">
        <v>1548</v>
      </c>
    </row>
    <row r="107" ht="14.25" spans="1:4">
      <c r="A107" s="8">
        <v>104</v>
      </c>
      <c r="B107" s="8" t="s">
        <v>1392</v>
      </c>
      <c r="C107" s="8" t="s">
        <v>1549</v>
      </c>
      <c r="D107" s="8" t="s">
        <v>1550</v>
      </c>
    </row>
    <row r="108" ht="14.25" spans="1:4">
      <c r="A108" s="8">
        <v>105</v>
      </c>
      <c r="B108" s="8" t="s">
        <v>1392</v>
      </c>
      <c r="C108" s="8" t="s">
        <v>1551</v>
      </c>
      <c r="D108" s="8" t="s">
        <v>1550</v>
      </c>
    </row>
    <row r="109" ht="14.25" spans="1:4">
      <c r="A109" s="8">
        <v>106</v>
      </c>
      <c r="B109" s="8" t="s">
        <v>1392</v>
      </c>
      <c r="C109" s="8" t="s">
        <v>1552</v>
      </c>
      <c r="D109" s="8" t="s">
        <v>1414</v>
      </c>
    </row>
    <row r="110" ht="14.25" spans="1:4">
      <c r="A110" s="8">
        <v>107</v>
      </c>
      <c r="B110" s="8" t="s">
        <v>1392</v>
      </c>
      <c r="C110" s="8" t="s">
        <v>1553</v>
      </c>
      <c r="D110" s="8" t="s">
        <v>1554</v>
      </c>
    </row>
    <row r="111" ht="14.25" spans="1:4">
      <c r="A111" s="8">
        <v>108</v>
      </c>
      <c r="B111" s="8" t="s">
        <v>1392</v>
      </c>
      <c r="C111" s="8" t="s">
        <v>1555</v>
      </c>
      <c r="D111" s="8" t="s">
        <v>1481</v>
      </c>
    </row>
    <row r="112" ht="14.25" spans="1:4">
      <c r="A112" s="8">
        <v>109</v>
      </c>
      <c r="B112" s="8" t="s">
        <v>1392</v>
      </c>
      <c r="C112" s="8" t="s">
        <v>1556</v>
      </c>
      <c r="D112" s="8" t="s">
        <v>1557</v>
      </c>
    </row>
    <row r="113" ht="14.25" spans="1:4">
      <c r="A113" s="8">
        <v>110</v>
      </c>
      <c r="B113" s="8" t="s">
        <v>1392</v>
      </c>
      <c r="C113" s="8" t="s">
        <v>1558</v>
      </c>
      <c r="D113" s="8" t="s">
        <v>1559</v>
      </c>
    </row>
    <row r="114" ht="14.25" spans="1:4">
      <c r="A114" s="8">
        <v>111</v>
      </c>
      <c r="B114" s="8" t="s">
        <v>1392</v>
      </c>
      <c r="C114" s="8" t="s">
        <v>1560</v>
      </c>
      <c r="D114" s="8" t="s">
        <v>1414</v>
      </c>
    </row>
    <row r="115" ht="14.25" spans="1:4">
      <c r="A115" s="8">
        <v>112</v>
      </c>
      <c r="B115" s="8" t="s">
        <v>1392</v>
      </c>
      <c r="C115" s="8" t="s">
        <v>1561</v>
      </c>
      <c r="D115" s="8" t="s">
        <v>1562</v>
      </c>
    </row>
    <row r="116" ht="14.25" spans="1:4">
      <c r="A116" s="8">
        <v>113</v>
      </c>
      <c r="B116" s="8" t="s">
        <v>1392</v>
      </c>
      <c r="C116" s="8" t="s">
        <v>1563</v>
      </c>
      <c r="D116" s="8" t="s">
        <v>1474</v>
      </c>
    </row>
    <row r="117" ht="14.25" spans="1:4">
      <c r="A117" s="8">
        <v>114</v>
      </c>
      <c r="B117" s="8" t="s">
        <v>1392</v>
      </c>
      <c r="C117" s="8" t="s">
        <v>605</v>
      </c>
      <c r="D117" s="8" t="s">
        <v>1515</v>
      </c>
    </row>
    <row r="118" ht="14.25" spans="1:4">
      <c r="A118" s="8">
        <v>115</v>
      </c>
      <c r="B118" s="8" t="s">
        <v>1392</v>
      </c>
      <c r="C118" s="8" t="s">
        <v>1564</v>
      </c>
      <c r="D118" s="8" t="s">
        <v>1414</v>
      </c>
    </row>
    <row r="119" ht="14.25" spans="1:4">
      <c r="A119" s="8">
        <v>116</v>
      </c>
      <c r="B119" s="8" t="s">
        <v>1392</v>
      </c>
      <c r="C119" s="8" t="s">
        <v>1565</v>
      </c>
      <c r="D119" s="8" t="s">
        <v>1408</v>
      </c>
    </row>
    <row r="120" ht="14.25" spans="1:4">
      <c r="A120" s="8">
        <v>117</v>
      </c>
      <c r="B120" s="8" t="s">
        <v>1392</v>
      </c>
      <c r="C120" s="8" t="s">
        <v>1566</v>
      </c>
      <c r="D120" s="8" t="s">
        <v>1515</v>
      </c>
    </row>
    <row r="121" ht="14.25" spans="1:4">
      <c r="A121" s="8">
        <v>118</v>
      </c>
      <c r="B121" s="8" t="s">
        <v>1392</v>
      </c>
      <c r="C121" s="8" t="s">
        <v>1567</v>
      </c>
      <c r="D121" s="8" t="s">
        <v>1408</v>
      </c>
    </row>
    <row r="122" ht="14.25" spans="1:4">
      <c r="A122" s="8">
        <v>119</v>
      </c>
      <c r="B122" s="8" t="s">
        <v>1392</v>
      </c>
      <c r="C122" s="8" t="s">
        <v>1568</v>
      </c>
      <c r="D122" s="8" t="s">
        <v>1536</v>
      </c>
    </row>
    <row r="123" ht="14.25" spans="1:4">
      <c r="A123" s="8">
        <v>120</v>
      </c>
      <c r="B123" s="8" t="s">
        <v>1392</v>
      </c>
      <c r="C123" s="8" t="s">
        <v>1569</v>
      </c>
      <c r="D123" s="8" t="s">
        <v>1394</v>
      </c>
    </row>
    <row r="124" s="13" customFormat="1" ht="14.25" spans="1:4">
      <c r="A124" s="8">
        <v>121</v>
      </c>
      <c r="B124" s="8" t="s">
        <v>1392</v>
      </c>
      <c r="C124" s="8" t="s">
        <v>1570</v>
      </c>
      <c r="D124" s="8" t="s">
        <v>1571</v>
      </c>
    </row>
    <row r="125" ht="14.25" spans="1:4">
      <c r="A125" s="8">
        <v>122</v>
      </c>
      <c r="B125" s="8" t="s">
        <v>1392</v>
      </c>
      <c r="C125" s="8" t="s">
        <v>1572</v>
      </c>
      <c r="D125" s="8" t="s">
        <v>1573</v>
      </c>
    </row>
    <row r="126" ht="14.25" spans="1:4">
      <c r="A126" s="8">
        <v>123</v>
      </c>
      <c r="B126" s="8" t="s">
        <v>1392</v>
      </c>
      <c r="C126" s="8" t="s">
        <v>1574</v>
      </c>
      <c r="D126" s="8" t="s">
        <v>1481</v>
      </c>
    </row>
    <row r="127" ht="14.25" spans="1:4">
      <c r="A127" s="8">
        <v>124</v>
      </c>
      <c r="B127" s="8" t="s">
        <v>1392</v>
      </c>
      <c r="C127" s="8" t="s">
        <v>1575</v>
      </c>
      <c r="D127" s="8" t="s">
        <v>1576</v>
      </c>
    </row>
    <row r="128" ht="14.25" spans="1:4">
      <c r="A128" s="8">
        <v>125</v>
      </c>
      <c r="B128" s="8" t="s">
        <v>1392</v>
      </c>
      <c r="C128" s="8" t="s">
        <v>1577</v>
      </c>
      <c r="D128" s="8" t="s">
        <v>1557</v>
      </c>
    </row>
    <row r="129" ht="14.25" spans="1:4">
      <c r="A129" s="8">
        <v>126</v>
      </c>
      <c r="B129" s="8" t="s">
        <v>1392</v>
      </c>
      <c r="C129" s="8" t="s">
        <v>1578</v>
      </c>
      <c r="D129" s="8" t="s">
        <v>1579</v>
      </c>
    </row>
    <row r="130" ht="14.25" spans="1:4">
      <c r="A130" s="8">
        <v>127</v>
      </c>
      <c r="B130" s="8" t="s">
        <v>1392</v>
      </c>
      <c r="C130" s="8" t="s">
        <v>1580</v>
      </c>
      <c r="D130" s="8" t="s">
        <v>1581</v>
      </c>
    </row>
    <row r="131" ht="14.25" spans="1:4">
      <c r="A131" s="8">
        <v>128</v>
      </c>
      <c r="B131" s="8" t="s">
        <v>1392</v>
      </c>
      <c r="C131" s="8" t="s">
        <v>1582</v>
      </c>
      <c r="D131" s="8" t="s">
        <v>1583</v>
      </c>
    </row>
    <row r="132" ht="14.25" spans="1:4">
      <c r="A132" s="8">
        <v>129</v>
      </c>
      <c r="B132" s="8" t="s">
        <v>1392</v>
      </c>
      <c r="C132" s="8" t="s">
        <v>1584</v>
      </c>
      <c r="D132" s="8" t="s">
        <v>1585</v>
      </c>
    </row>
    <row r="133" ht="14.25" spans="1:4">
      <c r="A133" s="8">
        <v>130</v>
      </c>
      <c r="B133" s="8" t="s">
        <v>1392</v>
      </c>
      <c r="C133" s="8" t="s">
        <v>1586</v>
      </c>
      <c r="D133" s="8" t="s">
        <v>1587</v>
      </c>
    </row>
    <row r="134" ht="14.25" spans="1:4">
      <c r="A134" s="8">
        <v>131</v>
      </c>
      <c r="B134" s="8" t="s">
        <v>1392</v>
      </c>
      <c r="C134" s="8" t="s">
        <v>1588</v>
      </c>
      <c r="D134" s="8" t="s">
        <v>1589</v>
      </c>
    </row>
    <row r="174" s="13" customFormat="1"/>
  </sheetData>
  <sheetProtection formatCells="0" insertHyperlinks="0" autoFilter="0"/>
  <sortState ref="A5:D135" sortMethod="stroke">
    <sortCondition ref="C5"/>
  </sortState>
  <mergeCells count="2">
    <mergeCell ref="A1:D1"/>
    <mergeCell ref="A2:D2"/>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3"/>
  <sheetViews>
    <sheetView workbookViewId="0">
      <selection activeCell="A1" sqref="A1:D1"/>
    </sheetView>
  </sheetViews>
  <sheetFormatPr defaultColWidth="8.50833333333333" defaultRowHeight="14.25" outlineLevelCol="3"/>
  <cols>
    <col min="1" max="3" width="16.6333333333333" style="23" customWidth="1"/>
    <col min="4" max="4" width="58.8916666666667" style="23" customWidth="1"/>
    <col min="5" max="16384" width="8.50833333333333" style="17"/>
  </cols>
  <sheetData>
    <row r="1" customFormat="1" ht="34.95" customHeight="1" spans="1:4">
      <c r="A1" s="2" t="s">
        <v>0</v>
      </c>
      <c r="B1" s="2"/>
      <c r="C1" s="2"/>
      <c r="D1" s="2"/>
    </row>
    <row r="2" customFormat="1" ht="18.75" spans="1:4">
      <c r="A2" s="3" t="s">
        <v>1590</v>
      </c>
      <c r="B2" s="4"/>
      <c r="C2" s="4"/>
      <c r="D2" s="5"/>
    </row>
    <row r="3" spans="1:4">
      <c r="A3" s="24" t="s">
        <v>2</v>
      </c>
      <c r="B3" s="24" t="s">
        <v>3</v>
      </c>
      <c r="C3" s="24" t="s">
        <v>4</v>
      </c>
      <c r="D3" s="24" t="s">
        <v>5</v>
      </c>
    </row>
    <row r="4" spans="1:4">
      <c r="A4" s="8">
        <v>1</v>
      </c>
      <c r="B4" s="8" t="s">
        <v>1590</v>
      </c>
      <c r="C4" s="8" t="s">
        <v>1591</v>
      </c>
      <c r="D4" s="8" t="s">
        <v>1592</v>
      </c>
    </row>
    <row r="5" spans="1:4">
      <c r="A5" s="8">
        <v>2</v>
      </c>
      <c r="B5" s="8" t="s">
        <v>1590</v>
      </c>
      <c r="C5" s="8" t="s">
        <v>1593</v>
      </c>
      <c r="D5" s="8" t="s">
        <v>1594</v>
      </c>
    </row>
    <row r="6" spans="1:4">
      <c r="A6" s="8">
        <v>3</v>
      </c>
      <c r="B6" s="8" t="s">
        <v>1590</v>
      </c>
      <c r="C6" s="8" t="s">
        <v>1595</v>
      </c>
      <c r="D6" s="8" t="s">
        <v>1596</v>
      </c>
    </row>
    <row r="7" spans="1:4">
      <c r="A7" s="8">
        <v>4</v>
      </c>
      <c r="B7" s="8" t="s">
        <v>1590</v>
      </c>
      <c r="C7" s="8" t="s">
        <v>1597</v>
      </c>
      <c r="D7" s="8" t="s">
        <v>1598</v>
      </c>
    </row>
    <row r="8" spans="1:4">
      <c r="A8" s="8">
        <v>5</v>
      </c>
      <c r="B8" s="8" t="s">
        <v>1590</v>
      </c>
      <c r="C8" s="8" t="s">
        <v>1599</v>
      </c>
      <c r="D8" s="8" t="s">
        <v>1600</v>
      </c>
    </row>
    <row r="9" spans="1:4">
      <c r="A9" s="8">
        <v>6</v>
      </c>
      <c r="B9" s="8" t="s">
        <v>1590</v>
      </c>
      <c r="C9" s="8" t="s">
        <v>1601</v>
      </c>
      <c r="D9" s="8" t="s">
        <v>1602</v>
      </c>
    </row>
    <row r="10" spans="1:4">
      <c r="A10" s="8">
        <v>7</v>
      </c>
      <c r="B10" s="8" t="s">
        <v>1590</v>
      </c>
      <c r="C10" s="8" t="s">
        <v>1603</v>
      </c>
      <c r="D10" s="8" t="s">
        <v>1604</v>
      </c>
    </row>
    <row r="11" spans="1:4">
      <c r="A11" s="8">
        <v>8</v>
      </c>
      <c r="B11" s="8" t="s">
        <v>1590</v>
      </c>
      <c r="C11" s="8" t="s">
        <v>1605</v>
      </c>
      <c r="D11" s="8" t="s">
        <v>1606</v>
      </c>
    </row>
    <row r="12" spans="1:4">
      <c r="A12" s="8">
        <v>9</v>
      </c>
      <c r="B12" s="8" t="s">
        <v>1590</v>
      </c>
      <c r="C12" s="8" t="s">
        <v>1607</v>
      </c>
      <c r="D12" s="8" t="s">
        <v>1608</v>
      </c>
    </row>
    <row r="13" spans="1:4">
      <c r="A13" s="8">
        <v>10</v>
      </c>
      <c r="B13" s="8" t="s">
        <v>1590</v>
      </c>
      <c r="C13" s="8" t="s">
        <v>1609</v>
      </c>
      <c r="D13" s="8" t="s">
        <v>1610</v>
      </c>
    </row>
    <row r="14" spans="1:4">
      <c r="A14" s="8">
        <v>11</v>
      </c>
      <c r="B14" s="8" t="s">
        <v>1590</v>
      </c>
      <c r="C14" s="8" t="s">
        <v>1611</v>
      </c>
      <c r="D14" s="8" t="s">
        <v>1612</v>
      </c>
    </row>
    <row r="15" spans="1:4">
      <c r="A15" s="8">
        <v>12</v>
      </c>
      <c r="B15" s="8" t="s">
        <v>1590</v>
      </c>
      <c r="C15" s="8" t="s">
        <v>1613</v>
      </c>
      <c r="D15" s="8" t="s">
        <v>1614</v>
      </c>
    </row>
    <row r="16" spans="1:4">
      <c r="A16" s="8">
        <v>13</v>
      </c>
      <c r="B16" s="8" t="s">
        <v>1590</v>
      </c>
      <c r="C16" s="8" t="s">
        <v>1615</v>
      </c>
      <c r="D16" s="8" t="s">
        <v>1616</v>
      </c>
    </row>
    <row r="17" spans="1:4">
      <c r="A17" s="8">
        <v>14</v>
      </c>
      <c r="B17" s="8" t="s">
        <v>1590</v>
      </c>
      <c r="C17" s="8" t="s">
        <v>1617</v>
      </c>
      <c r="D17" s="8" t="s">
        <v>1598</v>
      </c>
    </row>
    <row r="18" spans="1:4">
      <c r="A18" s="8">
        <v>15</v>
      </c>
      <c r="B18" s="8" t="s">
        <v>1590</v>
      </c>
      <c r="C18" s="8" t="s">
        <v>1618</v>
      </c>
      <c r="D18" s="8" t="s">
        <v>1596</v>
      </c>
    </row>
    <row r="19" spans="1:4">
      <c r="A19" s="8">
        <v>16</v>
      </c>
      <c r="B19" s="8" t="s">
        <v>1590</v>
      </c>
      <c r="C19" s="8" t="s">
        <v>1619</v>
      </c>
      <c r="D19" s="8" t="s">
        <v>1620</v>
      </c>
    </row>
    <row r="20" spans="1:4">
      <c r="A20" s="8">
        <v>17</v>
      </c>
      <c r="B20" s="8" t="s">
        <v>1590</v>
      </c>
      <c r="C20" s="8" t="s">
        <v>1621</v>
      </c>
      <c r="D20" s="8" t="s">
        <v>1622</v>
      </c>
    </row>
    <row r="21" spans="1:4">
      <c r="A21" s="8">
        <v>18</v>
      </c>
      <c r="B21" s="8" t="s">
        <v>1590</v>
      </c>
      <c r="C21" s="8" t="s">
        <v>1623</v>
      </c>
      <c r="D21" s="8" t="s">
        <v>1624</v>
      </c>
    </row>
    <row r="22" spans="1:4">
      <c r="A22" s="8">
        <v>19</v>
      </c>
      <c r="B22" s="8" t="s">
        <v>1590</v>
      </c>
      <c r="C22" s="8" t="s">
        <v>1625</v>
      </c>
      <c r="D22" s="8" t="s">
        <v>1626</v>
      </c>
    </row>
    <row r="23" spans="1:4">
      <c r="A23" s="8">
        <v>20</v>
      </c>
      <c r="B23" s="8" t="s">
        <v>1590</v>
      </c>
      <c r="C23" s="8" t="s">
        <v>1627</v>
      </c>
      <c r="D23" s="8" t="s">
        <v>1598</v>
      </c>
    </row>
    <row r="24" spans="1:4">
      <c r="A24" s="8">
        <v>21</v>
      </c>
      <c r="B24" s="8" t="s">
        <v>1590</v>
      </c>
      <c r="C24" s="8" t="s">
        <v>1628</v>
      </c>
      <c r="D24" s="8" t="s">
        <v>1614</v>
      </c>
    </row>
    <row r="25" spans="1:4">
      <c r="A25" s="8">
        <v>22</v>
      </c>
      <c r="B25" s="8" t="s">
        <v>1590</v>
      </c>
      <c r="C25" s="8" t="s">
        <v>1629</v>
      </c>
      <c r="D25" s="8" t="s">
        <v>1630</v>
      </c>
    </row>
    <row r="26" spans="1:4">
      <c r="A26" s="8">
        <v>23</v>
      </c>
      <c r="B26" s="8" t="s">
        <v>1590</v>
      </c>
      <c r="C26" s="8" t="s">
        <v>1631</v>
      </c>
      <c r="D26" s="8" t="s">
        <v>1632</v>
      </c>
    </row>
    <row r="27" spans="1:4">
      <c r="A27" s="8">
        <v>24</v>
      </c>
      <c r="B27" s="8" t="s">
        <v>1590</v>
      </c>
      <c r="C27" s="8" t="s">
        <v>1633</v>
      </c>
      <c r="D27" s="8" t="s">
        <v>1598</v>
      </c>
    </row>
    <row r="28" spans="1:4">
      <c r="A28" s="8">
        <v>25</v>
      </c>
      <c r="B28" s="8" t="s">
        <v>1590</v>
      </c>
      <c r="C28" s="8" t="s">
        <v>1634</v>
      </c>
      <c r="D28" s="8" t="s">
        <v>1635</v>
      </c>
    </row>
    <row r="29" spans="1:4">
      <c r="A29" s="8">
        <v>26</v>
      </c>
      <c r="B29" s="8" t="s">
        <v>1590</v>
      </c>
      <c r="C29" s="8" t="s">
        <v>1636</v>
      </c>
      <c r="D29" s="8" t="s">
        <v>1598</v>
      </c>
    </row>
    <row r="30" spans="1:4">
      <c r="A30" s="8">
        <v>27</v>
      </c>
      <c r="B30" s="8" t="s">
        <v>1590</v>
      </c>
      <c r="C30" s="8" t="s">
        <v>1637</v>
      </c>
      <c r="D30" s="8" t="s">
        <v>1630</v>
      </c>
    </row>
    <row r="31" spans="1:4">
      <c r="A31" s="8">
        <v>28</v>
      </c>
      <c r="B31" s="8" t="s">
        <v>1590</v>
      </c>
      <c r="C31" s="8" t="s">
        <v>1638</v>
      </c>
      <c r="D31" s="8" t="s">
        <v>1639</v>
      </c>
    </row>
    <row r="32" spans="1:4">
      <c r="A32" s="8">
        <v>29</v>
      </c>
      <c r="B32" s="8" t="s">
        <v>1590</v>
      </c>
      <c r="C32" s="15" t="s">
        <v>1640</v>
      </c>
      <c r="D32" s="8" t="s">
        <v>1641</v>
      </c>
    </row>
    <row r="33" spans="1:4">
      <c r="A33" s="8">
        <v>30</v>
      </c>
      <c r="B33" s="8" t="s">
        <v>1590</v>
      </c>
      <c r="C33" s="8" t="s">
        <v>1642</v>
      </c>
      <c r="D33" s="8" t="s">
        <v>1643</v>
      </c>
    </row>
    <row r="34" spans="1:4">
      <c r="A34" s="8">
        <v>31</v>
      </c>
      <c r="B34" s="8" t="s">
        <v>1590</v>
      </c>
      <c r="C34" s="8" t="s">
        <v>1644</v>
      </c>
      <c r="D34" s="8" t="s">
        <v>1604</v>
      </c>
    </row>
    <row r="35" spans="1:4">
      <c r="A35" s="8">
        <v>32</v>
      </c>
      <c r="B35" s="8" t="s">
        <v>1590</v>
      </c>
      <c r="C35" s="8" t="s">
        <v>1645</v>
      </c>
      <c r="D35" s="8" t="s">
        <v>1598</v>
      </c>
    </row>
    <row r="36" spans="1:4">
      <c r="A36" s="8">
        <v>33</v>
      </c>
      <c r="B36" s="8" t="s">
        <v>1590</v>
      </c>
      <c r="C36" s="8" t="s">
        <v>1646</v>
      </c>
      <c r="D36" s="8" t="s">
        <v>1598</v>
      </c>
    </row>
    <row r="37" spans="1:4">
      <c r="A37" s="8">
        <v>34</v>
      </c>
      <c r="B37" s="8" t="s">
        <v>1590</v>
      </c>
      <c r="C37" s="8" t="s">
        <v>1647</v>
      </c>
      <c r="D37" s="8" t="s">
        <v>1598</v>
      </c>
    </row>
    <row r="38" spans="1:4">
      <c r="A38" s="8">
        <v>35</v>
      </c>
      <c r="B38" s="8" t="s">
        <v>1590</v>
      </c>
      <c r="C38" s="8" t="s">
        <v>1648</v>
      </c>
      <c r="D38" s="8" t="s">
        <v>1598</v>
      </c>
    </row>
    <row r="39" spans="1:4">
      <c r="A39" s="8">
        <v>36</v>
      </c>
      <c r="B39" s="8" t="s">
        <v>1590</v>
      </c>
      <c r="C39" s="8" t="s">
        <v>1649</v>
      </c>
      <c r="D39" s="8" t="s">
        <v>1616</v>
      </c>
    </row>
    <row r="40" spans="1:4">
      <c r="A40" s="8">
        <v>37</v>
      </c>
      <c r="B40" s="8" t="s">
        <v>1590</v>
      </c>
      <c r="C40" s="8" t="s">
        <v>1650</v>
      </c>
      <c r="D40" s="8" t="s">
        <v>1596</v>
      </c>
    </row>
    <row r="41" s="21" customFormat="1" spans="1:4">
      <c r="A41" s="8">
        <v>38</v>
      </c>
      <c r="B41" s="8" t="s">
        <v>1590</v>
      </c>
      <c r="C41" s="8" t="s">
        <v>1651</v>
      </c>
      <c r="D41" s="8" t="s">
        <v>1614</v>
      </c>
    </row>
    <row r="42" spans="1:4">
      <c r="A42" s="8">
        <v>39</v>
      </c>
      <c r="B42" s="8" t="s">
        <v>1590</v>
      </c>
      <c r="C42" s="8" t="s">
        <v>1652</v>
      </c>
      <c r="D42" s="8" t="s">
        <v>1653</v>
      </c>
    </row>
    <row r="43" spans="1:4">
      <c r="A43" s="8">
        <v>40</v>
      </c>
      <c r="B43" s="8" t="s">
        <v>1590</v>
      </c>
      <c r="C43" s="8" t="s">
        <v>1654</v>
      </c>
      <c r="D43" s="8" t="s">
        <v>1655</v>
      </c>
    </row>
    <row r="44" spans="1:4">
      <c r="A44" s="8">
        <v>41</v>
      </c>
      <c r="B44" s="8" t="s">
        <v>1590</v>
      </c>
      <c r="C44" s="8" t="s">
        <v>1656</v>
      </c>
      <c r="D44" s="8" t="s">
        <v>1657</v>
      </c>
    </row>
    <row r="45" spans="1:4">
      <c r="A45" s="8">
        <v>42</v>
      </c>
      <c r="B45" s="8" t="s">
        <v>1590</v>
      </c>
      <c r="C45" s="8" t="s">
        <v>1658</v>
      </c>
      <c r="D45" s="8" t="s">
        <v>1614</v>
      </c>
    </row>
    <row r="46" spans="1:4">
      <c r="A46" s="8">
        <v>43</v>
      </c>
      <c r="B46" s="8" t="s">
        <v>1590</v>
      </c>
      <c r="C46" s="8" t="s">
        <v>1659</v>
      </c>
      <c r="D46" s="8" t="s">
        <v>1660</v>
      </c>
    </row>
    <row r="47" spans="1:4">
      <c r="A47" s="8">
        <v>44</v>
      </c>
      <c r="B47" s="8" t="s">
        <v>1590</v>
      </c>
      <c r="C47" s="8" t="s">
        <v>1661</v>
      </c>
      <c r="D47" s="8" t="s">
        <v>1662</v>
      </c>
    </row>
    <row r="48" spans="1:4">
      <c r="A48" s="8">
        <v>45</v>
      </c>
      <c r="B48" s="8" t="s">
        <v>1590</v>
      </c>
      <c r="C48" s="8" t="s">
        <v>1663</v>
      </c>
      <c r="D48" s="8" t="s">
        <v>1664</v>
      </c>
    </row>
    <row r="49" spans="1:4">
      <c r="A49" s="8">
        <v>46</v>
      </c>
      <c r="B49" s="8" t="s">
        <v>1590</v>
      </c>
      <c r="C49" s="8" t="s">
        <v>1665</v>
      </c>
      <c r="D49" s="8" t="s">
        <v>1666</v>
      </c>
    </row>
    <row r="50" spans="1:4">
      <c r="A50" s="8">
        <v>47</v>
      </c>
      <c r="B50" s="8" t="s">
        <v>1590</v>
      </c>
      <c r="C50" s="8" t="s">
        <v>1667</v>
      </c>
      <c r="D50" s="8" t="s">
        <v>1668</v>
      </c>
    </row>
    <row r="51" spans="1:4">
      <c r="A51" s="8">
        <v>48</v>
      </c>
      <c r="B51" s="8" t="s">
        <v>1590</v>
      </c>
      <c r="C51" s="8" t="s">
        <v>1669</v>
      </c>
      <c r="D51" s="8" t="s">
        <v>1626</v>
      </c>
    </row>
    <row r="52" spans="1:4">
      <c r="A52" s="8">
        <v>49</v>
      </c>
      <c r="B52" s="8" t="s">
        <v>1590</v>
      </c>
      <c r="C52" s="8" t="s">
        <v>1670</v>
      </c>
      <c r="D52" s="8" t="s">
        <v>1671</v>
      </c>
    </row>
    <row r="53" spans="1:4">
      <c r="A53" s="8">
        <v>50</v>
      </c>
      <c r="B53" s="8" t="s">
        <v>1590</v>
      </c>
      <c r="C53" s="8" t="s">
        <v>1672</v>
      </c>
      <c r="D53" s="8" t="s">
        <v>1673</v>
      </c>
    </row>
    <row r="54" spans="1:4">
      <c r="A54" s="8">
        <v>51</v>
      </c>
      <c r="B54" s="8" t="s">
        <v>1590</v>
      </c>
      <c r="C54" s="8" t="s">
        <v>1674</v>
      </c>
      <c r="D54" s="8" t="s">
        <v>1675</v>
      </c>
    </row>
    <row r="55" spans="1:4">
      <c r="A55" s="8">
        <v>52</v>
      </c>
      <c r="B55" s="8" t="s">
        <v>1590</v>
      </c>
      <c r="C55" s="8" t="s">
        <v>1676</v>
      </c>
      <c r="D55" s="8" t="s">
        <v>1677</v>
      </c>
    </row>
    <row r="56" spans="1:4">
      <c r="A56" s="8">
        <v>53</v>
      </c>
      <c r="B56" s="8" t="s">
        <v>1590</v>
      </c>
      <c r="C56" s="8" t="s">
        <v>1492</v>
      </c>
      <c r="D56" s="8" t="s">
        <v>1678</v>
      </c>
    </row>
    <row r="57" spans="1:4">
      <c r="A57" s="8">
        <v>54</v>
      </c>
      <c r="B57" s="8" t="s">
        <v>1590</v>
      </c>
      <c r="C57" s="8" t="s">
        <v>1679</v>
      </c>
      <c r="D57" s="8" t="s">
        <v>1680</v>
      </c>
    </row>
    <row r="58" spans="1:4">
      <c r="A58" s="8">
        <v>55</v>
      </c>
      <c r="B58" s="8" t="s">
        <v>1590</v>
      </c>
      <c r="C58" s="8" t="s">
        <v>1681</v>
      </c>
      <c r="D58" s="8" t="s">
        <v>1682</v>
      </c>
    </row>
    <row r="59" spans="1:4">
      <c r="A59" s="8">
        <v>56</v>
      </c>
      <c r="B59" s="8" t="s">
        <v>1590</v>
      </c>
      <c r="C59" s="8" t="s">
        <v>1683</v>
      </c>
      <c r="D59" s="8" t="s">
        <v>1660</v>
      </c>
    </row>
    <row r="60" spans="1:4">
      <c r="A60" s="8">
        <v>57</v>
      </c>
      <c r="B60" s="8" t="s">
        <v>1590</v>
      </c>
      <c r="C60" s="8" t="s">
        <v>1684</v>
      </c>
      <c r="D60" s="8" t="s">
        <v>1655</v>
      </c>
    </row>
    <row r="61" spans="1:4">
      <c r="A61" s="8">
        <v>58</v>
      </c>
      <c r="B61" s="8" t="s">
        <v>1590</v>
      </c>
      <c r="C61" s="8" t="s">
        <v>1685</v>
      </c>
      <c r="D61" s="8" t="s">
        <v>1686</v>
      </c>
    </row>
    <row r="62" spans="1:4">
      <c r="A62" s="8">
        <v>59</v>
      </c>
      <c r="B62" s="8" t="s">
        <v>1590</v>
      </c>
      <c r="C62" s="8" t="s">
        <v>1687</v>
      </c>
      <c r="D62" s="8" t="s">
        <v>1614</v>
      </c>
    </row>
    <row r="63" spans="1:4">
      <c r="A63" s="8">
        <v>60</v>
      </c>
      <c r="B63" s="8" t="s">
        <v>1590</v>
      </c>
      <c r="C63" s="8" t="s">
        <v>1688</v>
      </c>
      <c r="D63" s="8" t="s">
        <v>1596</v>
      </c>
    </row>
    <row r="64" spans="1:4">
      <c r="A64" s="8">
        <v>61</v>
      </c>
      <c r="B64" s="8" t="s">
        <v>1590</v>
      </c>
      <c r="C64" s="8" t="s">
        <v>1689</v>
      </c>
      <c r="D64" s="8" t="s">
        <v>1690</v>
      </c>
    </row>
    <row r="65" spans="1:4">
      <c r="A65" s="8">
        <v>62</v>
      </c>
      <c r="B65" s="8" t="s">
        <v>1590</v>
      </c>
      <c r="C65" s="8" t="s">
        <v>1691</v>
      </c>
      <c r="D65" s="8" t="s">
        <v>1598</v>
      </c>
    </row>
    <row r="66" spans="1:4">
      <c r="A66" s="8">
        <v>63</v>
      </c>
      <c r="B66" s="8" t="s">
        <v>1590</v>
      </c>
      <c r="C66" s="8" t="s">
        <v>1692</v>
      </c>
      <c r="D66" s="8" t="s">
        <v>1693</v>
      </c>
    </row>
    <row r="67" spans="1:4">
      <c r="A67" s="8">
        <v>64</v>
      </c>
      <c r="B67" s="8" t="s">
        <v>1590</v>
      </c>
      <c r="C67" s="8" t="s">
        <v>1694</v>
      </c>
      <c r="D67" s="8" t="s">
        <v>1695</v>
      </c>
    </row>
    <row r="68" spans="1:4">
      <c r="A68" s="8">
        <v>65</v>
      </c>
      <c r="B68" s="8" t="s">
        <v>1590</v>
      </c>
      <c r="C68" s="8" t="s">
        <v>1696</v>
      </c>
      <c r="D68" s="8" t="s">
        <v>1598</v>
      </c>
    </row>
    <row r="69" spans="1:4">
      <c r="A69" s="8">
        <v>66</v>
      </c>
      <c r="B69" s="8" t="s">
        <v>1590</v>
      </c>
      <c r="C69" s="8" t="s">
        <v>1697</v>
      </c>
      <c r="D69" s="8" t="s">
        <v>1598</v>
      </c>
    </row>
    <row r="70" spans="1:4">
      <c r="A70" s="8">
        <v>67</v>
      </c>
      <c r="B70" s="8" t="s">
        <v>1590</v>
      </c>
      <c r="C70" s="8" t="s">
        <v>1698</v>
      </c>
      <c r="D70" s="8" t="s">
        <v>1699</v>
      </c>
    </row>
    <row r="71" spans="1:4">
      <c r="A71" s="8">
        <v>68</v>
      </c>
      <c r="B71" s="8" t="s">
        <v>1590</v>
      </c>
      <c r="C71" s="8" t="s">
        <v>1700</v>
      </c>
      <c r="D71" s="8" t="s">
        <v>1701</v>
      </c>
    </row>
    <row r="72" spans="1:4">
      <c r="A72" s="8">
        <v>69</v>
      </c>
      <c r="B72" s="8" t="s">
        <v>1590</v>
      </c>
      <c r="C72" s="8" t="s">
        <v>1702</v>
      </c>
      <c r="D72" s="8" t="s">
        <v>1624</v>
      </c>
    </row>
    <row r="73" spans="1:4">
      <c r="A73" s="8">
        <v>70</v>
      </c>
      <c r="B73" s="8" t="s">
        <v>1590</v>
      </c>
      <c r="C73" s="8" t="s">
        <v>1703</v>
      </c>
      <c r="D73" s="8" t="s">
        <v>1704</v>
      </c>
    </row>
    <row r="74" spans="1:4">
      <c r="A74" s="8">
        <v>71</v>
      </c>
      <c r="B74" s="8" t="s">
        <v>1590</v>
      </c>
      <c r="C74" s="8" t="s">
        <v>1705</v>
      </c>
      <c r="D74" s="8" t="s">
        <v>1706</v>
      </c>
    </row>
    <row r="75" spans="1:4">
      <c r="A75" s="8">
        <v>72</v>
      </c>
      <c r="B75" s="8" t="s">
        <v>1590</v>
      </c>
      <c r="C75" s="8" t="s">
        <v>1707</v>
      </c>
      <c r="D75" s="8" t="s">
        <v>1708</v>
      </c>
    </row>
    <row r="76" spans="1:4">
      <c r="A76" s="8">
        <v>73</v>
      </c>
      <c r="B76" s="8" t="s">
        <v>1590</v>
      </c>
      <c r="C76" s="8" t="s">
        <v>1709</v>
      </c>
      <c r="D76" s="8" t="s">
        <v>1624</v>
      </c>
    </row>
    <row r="77" spans="1:4">
      <c r="A77" s="8">
        <v>74</v>
      </c>
      <c r="B77" s="8" t="s">
        <v>1590</v>
      </c>
      <c r="C77" s="8" t="s">
        <v>1710</v>
      </c>
      <c r="D77" s="8" t="s">
        <v>1614</v>
      </c>
    </row>
    <row r="78" spans="1:4">
      <c r="A78" s="8">
        <v>75</v>
      </c>
      <c r="B78" s="8" t="s">
        <v>1590</v>
      </c>
      <c r="C78" s="8" t="s">
        <v>1711</v>
      </c>
      <c r="D78" s="8" t="s">
        <v>1712</v>
      </c>
    </row>
    <row r="79" spans="1:4">
      <c r="A79" s="8">
        <v>76</v>
      </c>
      <c r="B79" s="8" t="s">
        <v>1590</v>
      </c>
      <c r="C79" s="8" t="s">
        <v>1713</v>
      </c>
      <c r="D79" s="8" t="s">
        <v>426</v>
      </c>
    </row>
    <row r="80" spans="1:4">
      <c r="A80" s="8">
        <v>77</v>
      </c>
      <c r="B80" s="8" t="s">
        <v>1590</v>
      </c>
      <c r="C80" s="8" t="s">
        <v>1714</v>
      </c>
      <c r="D80" s="8" t="s">
        <v>1715</v>
      </c>
    </row>
    <row r="81" spans="1:4">
      <c r="A81" s="8">
        <v>78</v>
      </c>
      <c r="B81" s="8" t="s">
        <v>1590</v>
      </c>
      <c r="C81" s="8" t="s">
        <v>1716</v>
      </c>
      <c r="D81" s="8" t="s">
        <v>1708</v>
      </c>
    </row>
    <row r="82" spans="1:4">
      <c r="A82" s="8">
        <v>79</v>
      </c>
      <c r="B82" s="8" t="s">
        <v>1590</v>
      </c>
      <c r="C82" s="8" t="s">
        <v>1717</v>
      </c>
      <c r="D82" s="8" t="s">
        <v>1718</v>
      </c>
    </row>
    <row r="83" spans="1:4">
      <c r="A83" s="8">
        <v>80</v>
      </c>
      <c r="B83" s="8" t="s">
        <v>1590</v>
      </c>
      <c r="C83" s="8" t="s">
        <v>1719</v>
      </c>
      <c r="D83" s="8" t="s">
        <v>1598</v>
      </c>
    </row>
    <row r="84" spans="1:4">
      <c r="A84" s="8">
        <v>81</v>
      </c>
      <c r="B84" s="8" t="s">
        <v>1590</v>
      </c>
      <c r="C84" s="8" t="s">
        <v>1720</v>
      </c>
      <c r="D84" s="8" t="s">
        <v>1718</v>
      </c>
    </row>
    <row r="85" spans="1:4">
      <c r="A85" s="8">
        <v>82</v>
      </c>
      <c r="B85" s="8" t="s">
        <v>1590</v>
      </c>
      <c r="C85" s="8" t="s">
        <v>1721</v>
      </c>
      <c r="D85" s="8" t="s">
        <v>1722</v>
      </c>
    </row>
    <row r="86" spans="1:4">
      <c r="A86" s="8">
        <v>83</v>
      </c>
      <c r="B86" s="8" t="s">
        <v>1590</v>
      </c>
      <c r="C86" s="8" t="s">
        <v>1723</v>
      </c>
      <c r="D86" s="8" t="s">
        <v>1598</v>
      </c>
    </row>
    <row r="87" spans="1:4">
      <c r="A87" s="8">
        <v>84</v>
      </c>
      <c r="B87" s="8" t="s">
        <v>1590</v>
      </c>
      <c r="C87" s="8" t="s">
        <v>1724</v>
      </c>
      <c r="D87" s="8" t="s">
        <v>1598</v>
      </c>
    </row>
    <row r="88" spans="1:4">
      <c r="A88" s="8">
        <v>85</v>
      </c>
      <c r="B88" s="8" t="s">
        <v>1590</v>
      </c>
      <c r="C88" s="8" t="s">
        <v>1725</v>
      </c>
      <c r="D88" s="8" t="s">
        <v>1630</v>
      </c>
    </row>
    <row r="89" spans="1:4">
      <c r="A89" s="8">
        <v>86</v>
      </c>
      <c r="B89" s="8" t="s">
        <v>1590</v>
      </c>
      <c r="C89" s="8" t="s">
        <v>1726</v>
      </c>
      <c r="D89" s="8" t="s">
        <v>1598</v>
      </c>
    </row>
    <row r="90" spans="1:4">
      <c r="A90" s="8">
        <v>87</v>
      </c>
      <c r="B90" s="8" t="s">
        <v>1590</v>
      </c>
      <c r="C90" s="8" t="s">
        <v>1727</v>
      </c>
      <c r="D90" s="8" t="s">
        <v>1596</v>
      </c>
    </row>
    <row r="91" spans="1:4">
      <c r="A91" s="8">
        <v>88</v>
      </c>
      <c r="B91" s="8" t="s">
        <v>1590</v>
      </c>
      <c r="C91" s="8" t="s">
        <v>1728</v>
      </c>
      <c r="D91" s="8" t="s">
        <v>1596</v>
      </c>
    </row>
    <row r="92" spans="1:4">
      <c r="A92" s="8">
        <v>89</v>
      </c>
      <c r="B92" s="8" t="s">
        <v>1590</v>
      </c>
      <c r="C92" s="8" t="s">
        <v>1729</v>
      </c>
      <c r="D92" s="8" t="s">
        <v>1604</v>
      </c>
    </row>
    <row r="93" s="22" customFormat="1" spans="1:4">
      <c r="A93" s="20">
        <v>90</v>
      </c>
      <c r="B93" s="20" t="s">
        <v>1590</v>
      </c>
      <c r="C93" s="20" t="s">
        <v>1730</v>
      </c>
      <c r="D93" s="20" t="s">
        <v>1731</v>
      </c>
    </row>
    <row r="94" spans="1:4">
      <c r="A94" s="8">
        <v>91</v>
      </c>
      <c r="B94" s="8" t="s">
        <v>1590</v>
      </c>
      <c r="C94" s="8" t="s">
        <v>1732</v>
      </c>
      <c r="D94" s="8" t="s">
        <v>1706</v>
      </c>
    </row>
    <row r="95" spans="1:4">
      <c r="A95" s="8">
        <v>92</v>
      </c>
      <c r="B95" s="8" t="s">
        <v>1590</v>
      </c>
      <c r="C95" s="8" t="s">
        <v>1733</v>
      </c>
      <c r="D95" s="8" t="s">
        <v>1660</v>
      </c>
    </row>
    <row r="96" spans="1:4">
      <c r="A96" s="8">
        <v>93</v>
      </c>
      <c r="B96" s="8" t="s">
        <v>1590</v>
      </c>
      <c r="C96" s="8" t="s">
        <v>1734</v>
      </c>
      <c r="D96" s="8" t="s">
        <v>1660</v>
      </c>
    </row>
    <row r="97" spans="1:4">
      <c r="A97" s="8">
        <v>94</v>
      </c>
      <c r="B97" s="8" t="s">
        <v>1590</v>
      </c>
      <c r="C97" s="8" t="s">
        <v>1735</v>
      </c>
      <c r="D97" s="8" t="s">
        <v>1736</v>
      </c>
    </row>
    <row r="98" spans="1:4">
      <c r="A98" s="8">
        <v>95</v>
      </c>
      <c r="B98" s="8" t="s">
        <v>1590</v>
      </c>
      <c r="C98" s="8" t="s">
        <v>1737</v>
      </c>
      <c r="D98" s="8" t="s">
        <v>1596</v>
      </c>
    </row>
    <row r="99" spans="1:4">
      <c r="A99" s="8">
        <v>96</v>
      </c>
      <c r="B99" s="8" t="s">
        <v>1590</v>
      </c>
      <c r="C99" s="8" t="s">
        <v>1738</v>
      </c>
      <c r="D99" s="8" t="s">
        <v>1614</v>
      </c>
    </row>
    <row r="100" spans="1:4">
      <c r="A100" s="8">
        <v>97</v>
      </c>
      <c r="B100" s="8" t="s">
        <v>1590</v>
      </c>
      <c r="C100" s="8" t="s">
        <v>1739</v>
      </c>
      <c r="D100" s="8" t="s">
        <v>1598</v>
      </c>
    </row>
    <row r="101" spans="1:4">
      <c r="A101" s="8">
        <v>98</v>
      </c>
      <c r="B101" s="8" t="s">
        <v>1590</v>
      </c>
      <c r="C101" s="8" t="s">
        <v>1740</v>
      </c>
      <c r="D101" s="8" t="s">
        <v>1741</v>
      </c>
    </row>
    <row r="102" spans="1:4">
      <c r="A102" s="8">
        <v>99</v>
      </c>
      <c r="B102" s="8" t="s">
        <v>1590</v>
      </c>
      <c r="C102" s="8" t="s">
        <v>1742</v>
      </c>
      <c r="D102" s="8" t="s">
        <v>1743</v>
      </c>
    </row>
    <row r="103" spans="1:4">
      <c r="A103" s="8">
        <v>100</v>
      </c>
      <c r="B103" s="8" t="s">
        <v>1590</v>
      </c>
      <c r="C103" s="8" t="s">
        <v>1744</v>
      </c>
      <c r="D103" s="8" t="s">
        <v>1745</v>
      </c>
    </row>
    <row r="104" spans="1:4">
      <c r="A104" s="8">
        <v>101</v>
      </c>
      <c r="B104" s="8" t="s">
        <v>1590</v>
      </c>
      <c r="C104" s="8" t="s">
        <v>1746</v>
      </c>
      <c r="D104" s="8" t="s">
        <v>1598</v>
      </c>
    </row>
    <row r="105" spans="1:4">
      <c r="A105" s="8">
        <v>102</v>
      </c>
      <c r="B105" s="8" t="s">
        <v>1590</v>
      </c>
      <c r="C105" s="8" t="s">
        <v>1747</v>
      </c>
      <c r="D105" s="8" t="s">
        <v>1598</v>
      </c>
    </row>
    <row r="106" spans="1:4">
      <c r="A106" s="8">
        <v>103</v>
      </c>
      <c r="B106" s="8" t="s">
        <v>1590</v>
      </c>
      <c r="C106" s="8" t="s">
        <v>1748</v>
      </c>
      <c r="D106" s="8" t="s">
        <v>1596</v>
      </c>
    </row>
    <row r="107" spans="1:4">
      <c r="A107" s="8">
        <v>104</v>
      </c>
      <c r="B107" s="8" t="s">
        <v>1590</v>
      </c>
      <c r="C107" s="8" t="s">
        <v>1749</v>
      </c>
      <c r="D107" s="8" t="s">
        <v>1750</v>
      </c>
    </row>
    <row r="108" spans="1:4">
      <c r="A108" s="8">
        <v>105</v>
      </c>
      <c r="B108" s="8" t="s">
        <v>1590</v>
      </c>
      <c r="C108" s="8" t="s">
        <v>1751</v>
      </c>
      <c r="D108" s="8" t="s">
        <v>1752</v>
      </c>
    </row>
    <row r="109" spans="1:4">
      <c r="A109" s="8">
        <v>106</v>
      </c>
      <c r="B109" s="8" t="s">
        <v>1590</v>
      </c>
      <c r="C109" s="8" t="s">
        <v>1753</v>
      </c>
      <c r="D109" s="8" t="s">
        <v>1614</v>
      </c>
    </row>
    <row r="110" spans="1:4">
      <c r="A110" s="8">
        <v>107</v>
      </c>
      <c r="B110" s="8" t="s">
        <v>1590</v>
      </c>
      <c r="C110" s="8" t="s">
        <v>1754</v>
      </c>
      <c r="D110" s="8" t="s">
        <v>1699</v>
      </c>
    </row>
    <row r="111" spans="1:4">
      <c r="A111" s="8">
        <v>108</v>
      </c>
      <c r="B111" s="8" t="s">
        <v>1590</v>
      </c>
      <c r="C111" s="8" t="s">
        <v>1755</v>
      </c>
      <c r="D111" s="8" t="s">
        <v>1626</v>
      </c>
    </row>
    <row r="112" spans="1:4">
      <c r="A112" s="8">
        <v>109</v>
      </c>
      <c r="B112" s="8" t="s">
        <v>1590</v>
      </c>
      <c r="C112" s="8" t="s">
        <v>1756</v>
      </c>
      <c r="D112" s="8" t="s">
        <v>1757</v>
      </c>
    </row>
    <row r="113" spans="1:4">
      <c r="A113" s="8">
        <v>110</v>
      </c>
      <c r="B113" s="8" t="s">
        <v>1590</v>
      </c>
      <c r="C113" s="8" t="s">
        <v>1758</v>
      </c>
      <c r="D113" s="8" t="s">
        <v>1596</v>
      </c>
    </row>
    <row r="114" spans="1:4">
      <c r="A114" s="8">
        <v>111</v>
      </c>
      <c r="B114" s="8" t="s">
        <v>1590</v>
      </c>
      <c r="C114" s="8" t="s">
        <v>1759</v>
      </c>
      <c r="D114" s="8" t="s">
        <v>1760</v>
      </c>
    </row>
    <row r="115" spans="1:4">
      <c r="A115" s="8">
        <v>112</v>
      </c>
      <c r="B115" s="8" t="s">
        <v>1590</v>
      </c>
      <c r="C115" s="8" t="s">
        <v>1761</v>
      </c>
      <c r="D115" s="8" t="s">
        <v>1604</v>
      </c>
    </row>
    <row r="116" spans="1:4">
      <c r="A116" s="8">
        <v>113</v>
      </c>
      <c r="B116" s="8" t="s">
        <v>1590</v>
      </c>
      <c r="C116" s="8" t="s">
        <v>1762</v>
      </c>
      <c r="D116" s="8" t="s">
        <v>1763</v>
      </c>
    </row>
    <row r="117" spans="1:4">
      <c r="A117" s="8">
        <v>114</v>
      </c>
      <c r="B117" s="8" t="s">
        <v>1590</v>
      </c>
      <c r="C117" s="8" t="s">
        <v>1764</v>
      </c>
      <c r="D117" s="8" t="s">
        <v>1596</v>
      </c>
    </row>
    <row r="118" spans="1:4">
      <c r="A118" s="8">
        <v>115</v>
      </c>
      <c r="B118" s="8" t="s">
        <v>1590</v>
      </c>
      <c r="C118" s="8" t="s">
        <v>1765</v>
      </c>
      <c r="D118" s="8" t="s">
        <v>1766</v>
      </c>
    </row>
    <row r="119" spans="1:4">
      <c r="A119" s="8">
        <v>116</v>
      </c>
      <c r="B119" s="8" t="s">
        <v>1590</v>
      </c>
      <c r="C119" s="8" t="s">
        <v>1767</v>
      </c>
      <c r="D119" s="8" t="s">
        <v>1768</v>
      </c>
    </row>
    <row r="120" spans="1:4">
      <c r="A120" s="8">
        <v>117</v>
      </c>
      <c r="B120" s="8" t="s">
        <v>1590</v>
      </c>
      <c r="C120" s="8" t="s">
        <v>1769</v>
      </c>
      <c r="D120" s="8" t="s">
        <v>1706</v>
      </c>
    </row>
    <row r="121" spans="1:4">
      <c r="A121" s="8">
        <v>118</v>
      </c>
      <c r="B121" s="8" t="s">
        <v>1590</v>
      </c>
      <c r="C121" s="8" t="s">
        <v>1770</v>
      </c>
      <c r="D121" s="8" t="s">
        <v>1612</v>
      </c>
    </row>
    <row r="122" spans="1:4">
      <c r="A122" s="8">
        <v>119</v>
      </c>
      <c r="B122" s="8" t="s">
        <v>1590</v>
      </c>
      <c r="C122" s="8" t="s">
        <v>1771</v>
      </c>
      <c r="D122" s="8" t="s">
        <v>1598</v>
      </c>
    </row>
    <row r="123" spans="1:4">
      <c r="A123" s="8">
        <v>120</v>
      </c>
      <c r="B123" s="8" t="s">
        <v>1590</v>
      </c>
      <c r="C123" s="8" t="s">
        <v>1772</v>
      </c>
      <c r="D123" s="8" t="s">
        <v>1706</v>
      </c>
    </row>
    <row r="124" spans="1:4">
      <c r="A124" s="8">
        <v>121</v>
      </c>
      <c r="B124" s="8" t="s">
        <v>1590</v>
      </c>
      <c r="C124" s="8" t="s">
        <v>1773</v>
      </c>
      <c r="D124" s="8" t="s">
        <v>1614</v>
      </c>
    </row>
    <row r="125" spans="1:4">
      <c r="A125" s="8">
        <v>122</v>
      </c>
      <c r="B125" s="8" t="s">
        <v>1590</v>
      </c>
      <c r="C125" s="8" t="s">
        <v>1774</v>
      </c>
      <c r="D125" s="8" t="s">
        <v>1596</v>
      </c>
    </row>
    <row r="126" spans="1:4">
      <c r="A126" s="8">
        <v>123</v>
      </c>
      <c r="B126" s="8" t="s">
        <v>1590</v>
      </c>
      <c r="C126" s="8" t="s">
        <v>1775</v>
      </c>
      <c r="D126" s="8" t="s">
        <v>1598</v>
      </c>
    </row>
    <row r="127" spans="1:4">
      <c r="A127" s="8">
        <v>124</v>
      </c>
      <c r="B127" s="8" t="s">
        <v>1590</v>
      </c>
      <c r="C127" s="8" t="s">
        <v>1776</v>
      </c>
      <c r="D127" s="8" t="s">
        <v>1777</v>
      </c>
    </row>
    <row r="128" spans="1:4">
      <c r="A128" s="8">
        <v>125</v>
      </c>
      <c r="B128" s="8" t="s">
        <v>1590</v>
      </c>
      <c r="C128" s="8" t="s">
        <v>1778</v>
      </c>
      <c r="D128" s="8" t="s">
        <v>1598</v>
      </c>
    </row>
    <row r="129" spans="1:4">
      <c r="A129" s="8">
        <v>126</v>
      </c>
      <c r="B129" s="8" t="s">
        <v>1590</v>
      </c>
      <c r="C129" s="8" t="s">
        <v>1779</v>
      </c>
      <c r="D129" s="8" t="s">
        <v>1598</v>
      </c>
    </row>
    <row r="130" spans="1:4">
      <c r="A130" s="8">
        <v>127</v>
      </c>
      <c r="B130" s="8" t="s">
        <v>1590</v>
      </c>
      <c r="C130" s="8" t="s">
        <v>1780</v>
      </c>
      <c r="D130" s="8" t="s">
        <v>1596</v>
      </c>
    </row>
    <row r="131" spans="1:4">
      <c r="A131" s="8">
        <v>128</v>
      </c>
      <c r="B131" s="8" t="s">
        <v>1590</v>
      </c>
      <c r="C131" s="8" t="s">
        <v>1781</v>
      </c>
      <c r="D131" s="8" t="s">
        <v>1598</v>
      </c>
    </row>
    <row r="132" spans="1:4">
      <c r="A132" s="8">
        <v>129</v>
      </c>
      <c r="B132" s="8" t="s">
        <v>1590</v>
      </c>
      <c r="C132" s="8" t="s">
        <v>1782</v>
      </c>
      <c r="D132" s="8" t="s">
        <v>1600</v>
      </c>
    </row>
    <row r="133" spans="1:4">
      <c r="A133" s="8">
        <v>130</v>
      </c>
      <c r="B133" s="8" t="s">
        <v>1590</v>
      </c>
      <c r="C133" s="8" t="s">
        <v>1783</v>
      </c>
      <c r="D133" s="8" t="s">
        <v>1608</v>
      </c>
    </row>
    <row r="134" spans="1:4">
      <c r="A134" s="8">
        <v>131</v>
      </c>
      <c r="B134" s="8" t="s">
        <v>1590</v>
      </c>
      <c r="C134" s="8" t="s">
        <v>1784</v>
      </c>
      <c r="D134" s="8" t="s">
        <v>1699</v>
      </c>
    </row>
    <row r="135" spans="1:4">
      <c r="A135" s="8">
        <v>132</v>
      </c>
      <c r="B135" s="8" t="s">
        <v>1590</v>
      </c>
      <c r="C135" s="8" t="s">
        <v>1785</v>
      </c>
      <c r="D135" s="8" t="s">
        <v>1624</v>
      </c>
    </row>
    <row r="136" spans="1:4">
      <c r="A136" s="8">
        <v>133</v>
      </c>
      <c r="B136" s="8" t="s">
        <v>1590</v>
      </c>
      <c r="C136" s="8" t="s">
        <v>1786</v>
      </c>
      <c r="D136" s="8" t="s">
        <v>1657</v>
      </c>
    </row>
    <row r="137" spans="1:4">
      <c r="A137" s="8">
        <v>134</v>
      </c>
      <c r="B137" s="8" t="s">
        <v>1590</v>
      </c>
      <c r="C137" s="8" t="s">
        <v>1787</v>
      </c>
      <c r="D137" s="8" t="s">
        <v>1680</v>
      </c>
    </row>
    <row r="138" spans="1:4">
      <c r="A138" s="8">
        <v>135</v>
      </c>
      <c r="B138" s="8" t="s">
        <v>1590</v>
      </c>
      <c r="C138" s="8" t="s">
        <v>1788</v>
      </c>
      <c r="D138" s="8" t="s">
        <v>1789</v>
      </c>
    </row>
    <row r="139" spans="1:4">
      <c r="A139" s="8">
        <v>136</v>
      </c>
      <c r="B139" s="8" t="s">
        <v>1590</v>
      </c>
      <c r="C139" s="8" t="s">
        <v>1790</v>
      </c>
      <c r="D139" s="8" t="s">
        <v>1598</v>
      </c>
    </row>
    <row r="140" spans="1:4">
      <c r="A140" s="8">
        <v>137</v>
      </c>
      <c r="B140" s="8" t="s">
        <v>1590</v>
      </c>
      <c r="C140" s="8" t="s">
        <v>1791</v>
      </c>
      <c r="D140" s="8" t="s">
        <v>1608</v>
      </c>
    </row>
    <row r="141" spans="1:4">
      <c r="A141" s="8">
        <v>138</v>
      </c>
      <c r="B141" s="8" t="s">
        <v>1590</v>
      </c>
      <c r="C141" s="8" t="s">
        <v>1792</v>
      </c>
      <c r="D141" s="8" t="s">
        <v>1624</v>
      </c>
    </row>
    <row r="142" spans="1:4">
      <c r="A142" s="8">
        <v>139</v>
      </c>
      <c r="B142" s="8" t="s">
        <v>1590</v>
      </c>
      <c r="C142" s="8" t="s">
        <v>1793</v>
      </c>
      <c r="D142" s="8" t="s">
        <v>1596</v>
      </c>
    </row>
    <row r="143" spans="1:4">
      <c r="A143" s="8">
        <v>140</v>
      </c>
      <c r="B143" s="8" t="s">
        <v>1590</v>
      </c>
      <c r="C143" s="8" t="s">
        <v>1794</v>
      </c>
      <c r="D143" s="8" t="s">
        <v>1598</v>
      </c>
    </row>
    <row r="144" spans="1:4">
      <c r="A144" s="8">
        <v>141</v>
      </c>
      <c r="B144" s="8" t="s">
        <v>1590</v>
      </c>
      <c r="C144" s="8" t="s">
        <v>1795</v>
      </c>
      <c r="D144" s="8" t="s">
        <v>1699</v>
      </c>
    </row>
    <row r="145" spans="1:4">
      <c r="A145" s="8">
        <v>142</v>
      </c>
      <c r="B145" s="8" t="s">
        <v>1590</v>
      </c>
      <c r="C145" s="8" t="s">
        <v>1796</v>
      </c>
      <c r="D145" s="8" t="s">
        <v>1693</v>
      </c>
    </row>
    <row r="146" spans="1:4">
      <c r="A146" s="8">
        <v>143</v>
      </c>
      <c r="B146" s="8" t="s">
        <v>1590</v>
      </c>
      <c r="C146" s="8" t="s">
        <v>1797</v>
      </c>
      <c r="D146" s="8" t="s">
        <v>1598</v>
      </c>
    </row>
    <row r="147" spans="1:4">
      <c r="A147" s="8">
        <v>144</v>
      </c>
      <c r="B147" s="8" t="s">
        <v>1590</v>
      </c>
      <c r="C147" s="8" t="s">
        <v>1798</v>
      </c>
      <c r="D147" s="8" t="s">
        <v>1598</v>
      </c>
    </row>
    <row r="148" spans="1:4">
      <c r="A148" s="8">
        <v>145</v>
      </c>
      <c r="B148" s="8" t="s">
        <v>1590</v>
      </c>
      <c r="C148" s="8" t="s">
        <v>1799</v>
      </c>
      <c r="D148" s="8" t="s">
        <v>1596</v>
      </c>
    </row>
    <row r="149" spans="1:4">
      <c r="A149" s="8">
        <v>146</v>
      </c>
      <c r="B149" s="8" t="s">
        <v>1590</v>
      </c>
      <c r="C149" s="8" t="s">
        <v>1800</v>
      </c>
      <c r="D149" s="8" t="s">
        <v>1660</v>
      </c>
    </row>
    <row r="150" spans="1:4">
      <c r="A150" s="8">
        <v>147</v>
      </c>
      <c r="B150" s="8" t="s">
        <v>1590</v>
      </c>
      <c r="C150" s="8" t="s">
        <v>1801</v>
      </c>
      <c r="D150" s="8" t="s">
        <v>1598</v>
      </c>
    </row>
    <row r="151" spans="1:4">
      <c r="A151" s="8">
        <v>148</v>
      </c>
      <c r="B151" s="8" t="s">
        <v>1590</v>
      </c>
      <c r="C151" s="8" t="s">
        <v>1802</v>
      </c>
      <c r="D151" s="8" t="s">
        <v>1677</v>
      </c>
    </row>
    <row r="152" spans="1:4">
      <c r="A152" s="8">
        <v>149</v>
      </c>
      <c r="B152" s="8" t="s">
        <v>1590</v>
      </c>
      <c r="C152" s="8" t="s">
        <v>1803</v>
      </c>
      <c r="D152" s="8" t="s">
        <v>1606</v>
      </c>
    </row>
    <row r="153" spans="1:4">
      <c r="A153" s="8">
        <v>150</v>
      </c>
      <c r="B153" s="8" t="s">
        <v>1590</v>
      </c>
      <c r="C153" s="8" t="s">
        <v>1804</v>
      </c>
      <c r="D153" s="8" t="s">
        <v>1805</v>
      </c>
    </row>
    <row r="154" spans="1:4">
      <c r="A154" s="8">
        <v>151</v>
      </c>
      <c r="B154" s="8" t="s">
        <v>1590</v>
      </c>
      <c r="C154" s="8" t="s">
        <v>1806</v>
      </c>
      <c r="D154" s="8" t="s">
        <v>1807</v>
      </c>
    </row>
    <row r="155" spans="1:4">
      <c r="A155" s="8">
        <v>152</v>
      </c>
      <c r="B155" s="8" t="s">
        <v>1590</v>
      </c>
      <c r="C155" s="8" t="s">
        <v>1808</v>
      </c>
      <c r="D155" s="8" t="s">
        <v>1699</v>
      </c>
    </row>
    <row r="156" spans="1:4">
      <c r="A156" s="8">
        <v>153</v>
      </c>
      <c r="B156" s="8" t="s">
        <v>1590</v>
      </c>
      <c r="C156" s="8" t="s">
        <v>1809</v>
      </c>
      <c r="D156" s="8" t="s">
        <v>1614</v>
      </c>
    </row>
    <row r="157" spans="1:4">
      <c r="A157" s="8">
        <v>154</v>
      </c>
      <c r="B157" s="8" t="s">
        <v>1590</v>
      </c>
      <c r="C157" s="8" t="s">
        <v>1810</v>
      </c>
      <c r="D157" s="8" t="s">
        <v>1811</v>
      </c>
    </row>
    <row r="158" spans="1:4">
      <c r="A158" s="8">
        <v>155</v>
      </c>
      <c r="B158" s="8" t="s">
        <v>1590</v>
      </c>
      <c r="C158" s="8" t="s">
        <v>1812</v>
      </c>
      <c r="D158" s="8" t="s">
        <v>1813</v>
      </c>
    </row>
    <row r="159" spans="1:4">
      <c r="A159" s="8">
        <v>156</v>
      </c>
      <c r="B159" s="8" t="s">
        <v>1590</v>
      </c>
      <c r="C159" s="8" t="s">
        <v>1814</v>
      </c>
      <c r="D159" s="8" t="s">
        <v>1614</v>
      </c>
    </row>
    <row r="160" spans="1:4">
      <c r="A160" s="8">
        <v>157</v>
      </c>
      <c r="B160" s="8" t="s">
        <v>1590</v>
      </c>
      <c r="C160" s="8" t="s">
        <v>1815</v>
      </c>
      <c r="D160" s="8" t="s">
        <v>1660</v>
      </c>
    </row>
    <row r="161" spans="1:4">
      <c r="A161" s="8">
        <v>158</v>
      </c>
      <c r="B161" s="8" t="s">
        <v>1590</v>
      </c>
      <c r="C161" s="8" t="s">
        <v>1816</v>
      </c>
      <c r="D161" s="8" t="s">
        <v>1614</v>
      </c>
    </row>
    <row r="162" spans="1:4">
      <c r="A162" s="8">
        <v>159</v>
      </c>
      <c r="B162" s="8" t="s">
        <v>1590</v>
      </c>
      <c r="C162" s="8" t="s">
        <v>1817</v>
      </c>
      <c r="D162" s="8" t="s">
        <v>1657</v>
      </c>
    </row>
    <row r="163" spans="1:4">
      <c r="A163" s="8">
        <v>160</v>
      </c>
      <c r="B163" s="8" t="s">
        <v>1590</v>
      </c>
      <c r="C163" s="8" t="s">
        <v>1818</v>
      </c>
      <c r="D163" s="8" t="s">
        <v>1819</v>
      </c>
    </row>
    <row r="164" spans="1:4">
      <c r="A164" s="8">
        <v>161</v>
      </c>
      <c r="B164" s="8" t="s">
        <v>1590</v>
      </c>
      <c r="C164" s="8" t="s">
        <v>1820</v>
      </c>
      <c r="D164" s="8" t="s">
        <v>1614</v>
      </c>
    </row>
    <row r="165" spans="1:4">
      <c r="A165" s="8">
        <v>162</v>
      </c>
      <c r="B165" s="8" t="s">
        <v>1590</v>
      </c>
      <c r="C165" s="8" t="s">
        <v>1821</v>
      </c>
      <c r="D165" s="8" t="s">
        <v>1643</v>
      </c>
    </row>
    <row r="166" spans="1:4">
      <c r="A166" s="8">
        <v>163</v>
      </c>
      <c r="B166" s="8" t="s">
        <v>1590</v>
      </c>
      <c r="C166" s="8" t="s">
        <v>1822</v>
      </c>
      <c r="D166" s="8" t="s">
        <v>1614</v>
      </c>
    </row>
    <row r="167" spans="1:4">
      <c r="A167" s="8">
        <v>164</v>
      </c>
      <c r="B167" s="8" t="s">
        <v>1590</v>
      </c>
      <c r="C167" s="8" t="s">
        <v>1823</v>
      </c>
      <c r="D167" s="8" t="s">
        <v>1598</v>
      </c>
    </row>
    <row r="168" spans="1:4">
      <c r="A168" s="8">
        <v>165</v>
      </c>
      <c r="B168" s="8" t="s">
        <v>1590</v>
      </c>
      <c r="C168" s="8" t="s">
        <v>1824</v>
      </c>
      <c r="D168" s="8" t="s">
        <v>1664</v>
      </c>
    </row>
    <row r="169" spans="1:4">
      <c r="A169" s="8">
        <v>166</v>
      </c>
      <c r="B169" s="8" t="s">
        <v>1590</v>
      </c>
      <c r="C169" s="8" t="s">
        <v>1825</v>
      </c>
      <c r="D169" s="8" t="s">
        <v>1718</v>
      </c>
    </row>
    <row r="170" spans="1:4">
      <c r="A170" s="8">
        <v>167</v>
      </c>
      <c r="B170" s="8" t="s">
        <v>1590</v>
      </c>
      <c r="C170" s="8" t="s">
        <v>1826</v>
      </c>
      <c r="D170" s="8" t="s">
        <v>1598</v>
      </c>
    </row>
    <row r="171" spans="1:4">
      <c r="A171" s="8">
        <v>168</v>
      </c>
      <c r="B171" s="8" t="s">
        <v>1590</v>
      </c>
      <c r="C171" s="8" t="s">
        <v>1827</v>
      </c>
      <c r="D171" s="8" t="s">
        <v>1828</v>
      </c>
    </row>
    <row r="172" spans="1:4">
      <c r="A172" s="8">
        <v>169</v>
      </c>
      <c r="B172" s="8" t="s">
        <v>1590</v>
      </c>
      <c r="C172" s="8" t="s">
        <v>1829</v>
      </c>
      <c r="D172" s="8" t="s">
        <v>1664</v>
      </c>
    </row>
    <row r="203" s="21" customFormat="1"/>
  </sheetData>
  <sheetProtection formatCells="0" insertHyperlinks="0" autoFilter="0"/>
  <sortState ref="A5:D173" sortMethod="stroke">
    <sortCondition ref="C5"/>
  </sortState>
  <mergeCells count="2">
    <mergeCell ref="A1:D1"/>
    <mergeCell ref="A2:D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A1" sqref="A1:D1"/>
    </sheetView>
  </sheetViews>
  <sheetFormatPr defaultColWidth="8.50833333333333" defaultRowHeight="14.25" outlineLevelCol="3"/>
  <cols>
    <col min="1" max="3" width="16.6333333333333" style="12" customWidth="1"/>
    <col min="4" max="4" width="51.8916666666667" style="12" customWidth="1"/>
  </cols>
  <sheetData>
    <row r="1" customFormat="1" ht="34.95" customHeight="1" spans="1:4">
      <c r="A1" s="2" t="s">
        <v>0</v>
      </c>
      <c r="B1" s="2"/>
      <c r="C1" s="2"/>
      <c r="D1" s="2"/>
    </row>
    <row r="2" customFormat="1" ht="18.75" spans="1:4">
      <c r="A2" s="3" t="s">
        <v>1830</v>
      </c>
      <c r="B2" s="4"/>
      <c r="C2" s="4"/>
      <c r="D2" s="5"/>
    </row>
    <row r="3" customFormat="1" spans="1:4">
      <c r="A3" s="6" t="s">
        <v>2</v>
      </c>
      <c r="B3" s="6" t="s">
        <v>3</v>
      </c>
      <c r="C3" s="6" t="s">
        <v>4</v>
      </c>
      <c r="D3" s="6" t="s">
        <v>5</v>
      </c>
    </row>
    <row r="4" customFormat="1" spans="1:4">
      <c r="A4" s="7">
        <v>1</v>
      </c>
      <c r="B4" s="7" t="s">
        <v>1830</v>
      </c>
      <c r="C4" s="8" t="s">
        <v>1831</v>
      </c>
      <c r="D4" s="8" t="s">
        <v>1832</v>
      </c>
    </row>
    <row r="5" customFormat="1" spans="1:4">
      <c r="A5" s="7">
        <v>2</v>
      </c>
      <c r="B5" s="7" t="s">
        <v>1830</v>
      </c>
      <c r="C5" s="8" t="s">
        <v>1833</v>
      </c>
      <c r="D5" s="8" t="s">
        <v>1557</v>
      </c>
    </row>
    <row r="6" customFormat="1" spans="1:4">
      <c r="A6" s="7">
        <v>3</v>
      </c>
      <c r="B6" s="7" t="s">
        <v>1830</v>
      </c>
      <c r="C6" s="8" t="s">
        <v>1834</v>
      </c>
      <c r="D6" s="8" t="s">
        <v>1835</v>
      </c>
    </row>
    <row r="7" customFormat="1" spans="1:4">
      <c r="A7" s="7">
        <v>4</v>
      </c>
      <c r="B7" s="7" t="s">
        <v>1830</v>
      </c>
      <c r="C7" s="8" t="s">
        <v>1836</v>
      </c>
      <c r="D7" s="8" t="s">
        <v>1837</v>
      </c>
    </row>
    <row r="8" customFormat="1" spans="1:4">
      <c r="A8" s="7">
        <v>5</v>
      </c>
      <c r="B8" s="7" t="s">
        <v>1830</v>
      </c>
      <c r="C8" s="8" t="s">
        <v>1838</v>
      </c>
      <c r="D8" s="8" t="s">
        <v>1839</v>
      </c>
    </row>
    <row r="9" customFormat="1" spans="1:4">
      <c r="A9" s="7">
        <v>6</v>
      </c>
      <c r="B9" s="7" t="s">
        <v>1830</v>
      </c>
      <c r="C9" s="8" t="s">
        <v>1840</v>
      </c>
      <c r="D9" s="8" t="s">
        <v>1835</v>
      </c>
    </row>
    <row r="10" customFormat="1" spans="1:4">
      <c r="A10" s="7">
        <v>7</v>
      </c>
      <c r="B10" s="7" t="s">
        <v>1830</v>
      </c>
      <c r="C10" s="8" t="s">
        <v>1841</v>
      </c>
      <c r="D10" s="8" t="s">
        <v>1842</v>
      </c>
    </row>
    <row r="11" customFormat="1" spans="1:4">
      <c r="A11" s="7">
        <v>8</v>
      </c>
      <c r="B11" s="7" t="s">
        <v>1830</v>
      </c>
      <c r="C11" s="8" t="s">
        <v>1843</v>
      </c>
      <c r="D11" s="8" t="s">
        <v>1844</v>
      </c>
    </row>
    <row r="12" customFormat="1" spans="1:4">
      <c r="A12" s="7">
        <v>9</v>
      </c>
      <c r="B12" s="7" t="s">
        <v>1830</v>
      </c>
      <c r="C12" s="8" t="s">
        <v>1845</v>
      </c>
      <c r="D12" s="8" t="s">
        <v>1846</v>
      </c>
    </row>
    <row r="13" customFormat="1" spans="1:4">
      <c r="A13" s="7">
        <v>10</v>
      </c>
      <c r="B13" s="7" t="s">
        <v>1830</v>
      </c>
      <c r="C13" s="8" t="s">
        <v>1847</v>
      </c>
      <c r="D13" s="8" t="s">
        <v>1848</v>
      </c>
    </row>
    <row r="14" customFormat="1" spans="1:4">
      <c r="A14" s="7">
        <v>11</v>
      </c>
      <c r="B14" s="7" t="s">
        <v>1830</v>
      </c>
      <c r="C14" s="8" t="s">
        <v>1849</v>
      </c>
      <c r="D14" s="8" t="s">
        <v>1850</v>
      </c>
    </row>
    <row r="15" customFormat="1" spans="1:4">
      <c r="A15" s="7">
        <v>12</v>
      </c>
      <c r="B15" s="7" t="s">
        <v>1830</v>
      </c>
      <c r="C15" s="15" t="s">
        <v>1851</v>
      </c>
      <c r="D15" s="8" t="s">
        <v>1852</v>
      </c>
    </row>
    <row r="16" customFormat="1" spans="1:4">
      <c r="A16" s="7">
        <v>13</v>
      </c>
      <c r="B16" s="7" t="s">
        <v>1830</v>
      </c>
      <c r="C16" s="8" t="s">
        <v>1853</v>
      </c>
      <c r="D16" s="8" t="s">
        <v>1854</v>
      </c>
    </row>
    <row r="17" customFormat="1" spans="1:4">
      <c r="A17" s="7">
        <v>14</v>
      </c>
      <c r="B17" s="7" t="s">
        <v>1830</v>
      </c>
      <c r="C17" s="8" t="s">
        <v>1855</v>
      </c>
      <c r="D17" s="8" t="s">
        <v>1852</v>
      </c>
    </row>
    <row r="18" customFormat="1" spans="1:4">
      <c r="A18" s="9"/>
      <c r="B18" s="9"/>
      <c r="C18" s="9"/>
      <c r="D18" s="9"/>
    </row>
    <row r="19" customFormat="1" spans="1:4">
      <c r="A19" s="9"/>
      <c r="B19" s="9"/>
      <c r="C19" s="9"/>
      <c r="D19" s="9"/>
    </row>
    <row r="20" customFormat="1" spans="1:4">
      <c r="A20" s="9"/>
      <c r="B20" s="9"/>
      <c r="C20" s="9"/>
      <c r="D20" s="9"/>
    </row>
    <row r="21" customFormat="1" spans="1:4">
      <c r="A21" s="9"/>
      <c r="B21" s="9"/>
      <c r="C21" s="9"/>
      <c r="D21" s="9"/>
    </row>
    <row r="22" customFormat="1" spans="1:4">
      <c r="A22" s="9"/>
      <c r="B22" s="9"/>
      <c r="C22" s="9"/>
      <c r="D22" s="9"/>
    </row>
    <row r="23" customFormat="1" spans="1:4">
      <c r="A23" s="9"/>
      <c r="B23" s="9"/>
      <c r="C23" s="9"/>
      <c r="D23" s="9"/>
    </row>
    <row r="24" customFormat="1" spans="1:4">
      <c r="A24" s="9"/>
      <c r="B24" s="9"/>
      <c r="C24" s="9"/>
      <c r="D24" s="9"/>
    </row>
    <row r="25" customFormat="1" spans="1:4">
      <c r="A25" s="9"/>
      <c r="B25" s="9"/>
      <c r="C25" s="9"/>
      <c r="D25" s="9"/>
    </row>
    <row r="26" customFormat="1" spans="1:4">
      <c r="A26" s="9"/>
      <c r="B26" s="9"/>
      <c r="C26" s="9"/>
      <c r="D26" s="9"/>
    </row>
    <row r="27" customFormat="1" spans="1:4">
      <c r="A27" s="9"/>
      <c r="B27" s="9"/>
      <c r="C27" s="9"/>
      <c r="D27" s="9"/>
    </row>
  </sheetData>
  <sheetProtection formatCells="0" insertHyperlinks="0" autoFilter="0"/>
  <sortState ref="A5:D18" sortMethod="stroke">
    <sortCondition ref="C5"/>
  </sortState>
  <mergeCells count="2">
    <mergeCell ref="A1:D1"/>
    <mergeCell ref="A2:D2"/>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08"/>
  <sheetViews>
    <sheetView topLeftCell="A249" workbookViewId="0">
      <selection activeCell="K264" sqref="K264"/>
    </sheetView>
  </sheetViews>
  <sheetFormatPr defaultColWidth="8.50833333333333" defaultRowHeight="14.25" outlineLevelCol="3"/>
  <cols>
    <col min="1" max="3" width="16.6333333333333" style="12" customWidth="1"/>
    <col min="4" max="4" width="57.8583333333333" style="12" customWidth="1"/>
  </cols>
  <sheetData>
    <row r="1" customFormat="1" ht="34.95" customHeight="1" spans="1:4">
      <c r="A1" s="2" t="s">
        <v>0</v>
      </c>
      <c r="B1" s="2"/>
      <c r="C1" s="2"/>
      <c r="D1" s="2"/>
    </row>
    <row r="2" customFormat="1" ht="18.75" spans="1:4">
      <c r="A2" s="3" t="s">
        <v>1856</v>
      </c>
      <c r="B2" s="4"/>
      <c r="C2" s="4"/>
      <c r="D2" s="5"/>
    </row>
    <row r="3" customFormat="1" spans="1:4">
      <c r="A3" s="6" t="s">
        <v>2</v>
      </c>
      <c r="B3" s="6" t="s">
        <v>1857</v>
      </c>
      <c r="C3" s="6" t="s">
        <v>4</v>
      </c>
      <c r="D3" s="6" t="s">
        <v>5</v>
      </c>
    </row>
    <row r="4" customFormat="1" spans="1:4">
      <c r="A4" s="7">
        <v>1</v>
      </c>
      <c r="B4" s="7" t="s">
        <v>1856</v>
      </c>
      <c r="C4" s="8" t="s">
        <v>1858</v>
      </c>
      <c r="D4" s="8" t="s">
        <v>1859</v>
      </c>
    </row>
    <row r="5" customFormat="1" spans="1:4">
      <c r="A5" s="7">
        <v>2</v>
      </c>
      <c r="B5" s="7" t="s">
        <v>1856</v>
      </c>
      <c r="C5" s="8" t="s">
        <v>1860</v>
      </c>
      <c r="D5" s="8" t="s">
        <v>1861</v>
      </c>
    </row>
    <row r="6" customFormat="1" spans="1:4">
      <c r="A6" s="7">
        <v>3</v>
      </c>
      <c r="B6" s="7" t="s">
        <v>1856</v>
      </c>
      <c r="C6" s="8" t="s">
        <v>1862</v>
      </c>
      <c r="D6" s="8" t="s">
        <v>1863</v>
      </c>
    </row>
    <row r="7" customFormat="1" spans="1:4">
      <c r="A7" s="7">
        <v>4</v>
      </c>
      <c r="B7" s="7" t="s">
        <v>1856</v>
      </c>
      <c r="C7" s="8" t="s">
        <v>1864</v>
      </c>
      <c r="D7" s="8" t="s">
        <v>1865</v>
      </c>
    </row>
    <row r="8" customFormat="1" spans="1:4">
      <c r="A8" s="7">
        <v>5</v>
      </c>
      <c r="B8" s="7" t="s">
        <v>1856</v>
      </c>
      <c r="C8" s="8" t="s">
        <v>1866</v>
      </c>
      <c r="D8" s="8" t="s">
        <v>1867</v>
      </c>
    </row>
    <row r="9" customFormat="1" spans="1:4">
      <c r="A9" s="7">
        <v>6</v>
      </c>
      <c r="B9" s="7" t="s">
        <v>1856</v>
      </c>
      <c r="C9" s="8" t="s">
        <v>1868</v>
      </c>
      <c r="D9" s="8" t="s">
        <v>1869</v>
      </c>
    </row>
    <row r="10" customFormat="1" spans="1:4">
      <c r="A10" s="7">
        <v>7</v>
      </c>
      <c r="B10" s="7" t="s">
        <v>1856</v>
      </c>
      <c r="C10" s="8" t="s">
        <v>1870</v>
      </c>
      <c r="D10" s="8" t="s">
        <v>1871</v>
      </c>
    </row>
    <row r="11" customFormat="1" spans="1:4">
      <c r="A11" s="7">
        <v>8</v>
      </c>
      <c r="B11" s="7" t="s">
        <v>1856</v>
      </c>
      <c r="C11" s="8" t="s">
        <v>1872</v>
      </c>
      <c r="D11" s="8" t="s">
        <v>1873</v>
      </c>
    </row>
    <row r="12" customFormat="1" spans="1:4">
      <c r="A12" s="7">
        <v>9</v>
      </c>
      <c r="B12" s="7" t="s">
        <v>1856</v>
      </c>
      <c r="C12" s="8" t="s">
        <v>1874</v>
      </c>
      <c r="D12" s="8" t="s">
        <v>1875</v>
      </c>
    </row>
    <row r="13" customFormat="1" spans="1:4">
      <c r="A13" s="7">
        <v>10</v>
      </c>
      <c r="B13" s="7" t="s">
        <v>1856</v>
      </c>
      <c r="C13" s="8" t="s">
        <v>1876</v>
      </c>
      <c r="D13" s="8" t="s">
        <v>1877</v>
      </c>
    </row>
    <row r="14" customFormat="1" spans="1:4">
      <c r="A14" s="7">
        <v>11</v>
      </c>
      <c r="B14" s="7" t="s">
        <v>1856</v>
      </c>
      <c r="C14" s="8" t="s">
        <v>1878</v>
      </c>
      <c r="D14" s="8" t="s">
        <v>1879</v>
      </c>
    </row>
    <row r="15" customFormat="1" spans="1:4">
      <c r="A15" s="7">
        <v>12</v>
      </c>
      <c r="B15" s="7" t="s">
        <v>1856</v>
      </c>
      <c r="C15" s="8" t="s">
        <v>1880</v>
      </c>
      <c r="D15" s="8" t="s">
        <v>1869</v>
      </c>
    </row>
    <row r="16" customFormat="1" spans="1:4">
      <c r="A16" s="7">
        <v>13</v>
      </c>
      <c r="B16" s="7" t="s">
        <v>1856</v>
      </c>
      <c r="C16" s="8" t="s">
        <v>1881</v>
      </c>
      <c r="D16" s="8" t="s">
        <v>1882</v>
      </c>
    </row>
    <row r="17" customFormat="1" spans="1:4">
      <c r="A17" s="7">
        <v>14</v>
      </c>
      <c r="B17" s="7" t="s">
        <v>1856</v>
      </c>
      <c r="C17" s="8" t="s">
        <v>1883</v>
      </c>
      <c r="D17" s="8" t="s">
        <v>1557</v>
      </c>
    </row>
    <row r="18" customFormat="1" spans="1:4">
      <c r="A18" s="7">
        <v>15</v>
      </c>
      <c r="B18" s="7" t="s">
        <v>1856</v>
      </c>
      <c r="C18" s="8" t="s">
        <v>1884</v>
      </c>
      <c r="D18" s="8" t="s">
        <v>1865</v>
      </c>
    </row>
    <row r="19" customFormat="1" spans="1:4">
      <c r="A19" s="7">
        <v>16</v>
      </c>
      <c r="B19" s="7" t="s">
        <v>1856</v>
      </c>
      <c r="C19" s="8" t="s">
        <v>1885</v>
      </c>
      <c r="D19" s="8" t="s">
        <v>1886</v>
      </c>
    </row>
    <row r="20" customFormat="1" spans="1:4">
      <c r="A20" s="7">
        <v>17</v>
      </c>
      <c r="B20" s="7" t="s">
        <v>1856</v>
      </c>
      <c r="C20" s="8" t="s">
        <v>1887</v>
      </c>
      <c r="D20" s="8" t="s">
        <v>1888</v>
      </c>
    </row>
    <row r="21" customFormat="1" spans="1:4">
      <c r="A21" s="7">
        <v>18</v>
      </c>
      <c r="B21" s="7" t="s">
        <v>1856</v>
      </c>
      <c r="C21" s="8" t="s">
        <v>1889</v>
      </c>
      <c r="D21" s="8" t="s">
        <v>1890</v>
      </c>
    </row>
    <row r="22" customFormat="1" spans="1:4">
      <c r="A22" s="7">
        <v>19</v>
      </c>
      <c r="B22" s="7" t="s">
        <v>1856</v>
      </c>
      <c r="C22" s="8" t="s">
        <v>1891</v>
      </c>
      <c r="D22" s="8" t="s">
        <v>1886</v>
      </c>
    </row>
    <row r="23" customFormat="1" spans="1:4">
      <c r="A23" s="7">
        <v>20</v>
      </c>
      <c r="B23" s="7" t="s">
        <v>1856</v>
      </c>
      <c r="C23" s="8" t="s">
        <v>1892</v>
      </c>
      <c r="D23" s="8" t="s">
        <v>1893</v>
      </c>
    </row>
    <row r="24" customFormat="1" spans="1:4">
      <c r="A24" s="7">
        <v>21</v>
      </c>
      <c r="B24" s="7" t="s">
        <v>1856</v>
      </c>
      <c r="C24" s="8" t="s">
        <v>1894</v>
      </c>
      <c r="D24" s="8" t="s">
        <v>1895</v>
      </c>
    </row>
    <row r="25" customFormat="1" spans="1:4">
      <c r="A25" s="7">
        <v>22</v>
      </c>
      <c r="B25" s="7" t="s">
        <v>1856</v>
      </c>
      <c r="C25" s="8" t="s">
        <v>1896</v>
      </c>
      <c r="D25" s="8" t="s">
        <v>1897</v>
      </c>
    </row>
    <row r="26" customFormat="1" spans="1:4">
      <c r="A26" s="7">
        <v>23</v>
      </c>
      <c r="B26" s="7" t="s">
        <v>1856</v>
      </c>
      <c r="C26" s="8" t="s">
        <v>1898</v>
      </c>
      <c r="D26" s="8" t="s">
        <v>1899</v>
      </c>
    </row>
    <row r="27" customFormat="1" spans="1:4">
      <c r="A27" s="7">
        <v>24</v>
      </c>
      <c r="B27" s="7" t="s">
        <v>1856</v>
      </c>
      <c r="C27" s="8" t="s">
        <v>1900</v>
      </c>
      <c r="D27" s="8" t="s">
        <v>1210</v>
      </c>
    </row>
    <row r="28" customFormat="1" spans="1:4">
      <c r="A28" s="7">
        <v>25</v>
      </c>
      <c r="B28" s="7" t="s">
        <v>1856</v>
      </c>
      <c r="C28" s="8" t="s">
        <v>1901</v>
      </c>
      <c r="D28" s="8" t="s">
        <v>1210</v>
      </c>
    </row>
    <row r="29" customFormat="1" spans="1:4">
      <c r="A29" s="7">
        <v>26</v>
      </c>
      <c r="B29" s="7" t="s">
        <v>1856</v>
      </c>
      <c r="C29" s="8" t="s">
        <v>1902</v>
      </c>
      <c r="D29" s="8" t="s">
        <v>1903</v>
      </c>
    </row>
    <row r="30" customFormat="1" spans="1:4">
      <c r="A30" s="7">
        <v>27</v>
      </c>
      <c r="B30" s="7" t="s">
        <v>1856</v>
      </c>
      <c r="C30" s="8" t="s">
        <v>1904</v>
      </c>
      <c r="D30" s="8" t="s">
        <v>1905</v>
      </c>
    </row>
    <row r="31" customFormat="1" spans="1:4">
      <c r="A31" s="7">
        <v>28</v>
      </c>
      <c r="B31" s="7" t="s">
        <v>1856</v>
      </c>
      <c r="C31" s="8" t="s">
        <v>1906</v>
      </c>
      <c r="D31" s="8" t="s">
        <v>1907</v>
      </c>
    </row>
    <row r="32" customFormat="1" spans="1:4">
      <c r="A32" s="7">
        <v>29</v>
      </c>
      <c r="B32" s="7" t="s">
        <v>1856</v>
      </c>
      <c r="C32" s="8" t="s">
        <v>1908</v>
      </c>
      <c r="D32" s="8" t="s">
        <v>458</v>
      </c>
    </row>
    <row r="33" customFormat="1" spans="1:4">
      <c r="A33" s="7">
        <v>30</v>
      </c>
      <c r="B33" s="7" t="s">
        <v>1856</v>
      </c>
      <c r="C33" s="8" t="s">
        <v>1909</v>
      </c>
      <c r="D33" s="8" t="s">
        <v>1910</v>
      </c>
    </row>
    <row r="34" customFormat="1" spans="1:4">
      <c r="A34" s="7">
        <v>31</v>
      </c>
      <c r="B34" s="7" t="s">
        <v>1856</v>
      </c>
      <c r="C34" s="8" t="s">
        <v>1911</v>
      </c>
      <c r="D34" s="8" t="s">
        <v>1865</v>
      </c>
    </row>
    <row r="35" customFormat="1" spans="1:4">
      <c r="A35" s="7">
        <v>32</v>
      </c>
      <c r="B35" s="7" t="s">
        <v>1856</v>
      </c>
      <c r="C35" s="8" t="s">
        <v>1912</v>
      </c>
      <c r="D35" s="8" t="s">
        <v>1913</v>
      </c>
    </row>
    <row r="36" customFormat="1" spans="1:4">
      <c r="A36" s="7">
        <v>33</v>
      </c>
      <c r="B36" s="7" t="s">
        <v>1856</v>
      </c>
      <c r="C36" s="8" t="s">
        <v>1914</v>
      </c>
      <c r="D36" s="8" t="s">
        <v>1915</v>
      </c>
    </row>
    <row r="37" customFormat="1" spans="1:4">
      <c r="A37" s="7">
        <v>34</v>
      </c>
      <c r="B37" s="7" t="s">
        <v>1856</v>
      </c>
      <c r="C37" s="8" t="s">
        <v>1916</v>
      </c>
      <c r="D37" s="8" t="s">
        <v>1917</v>
      </c>
    </row>
    <row r="38" customFormat="1" spans="1:4">
      <c r="A38" s="7">
        <v>35</v>
      </c>
      <c r="B38" s="7" t="s">
        <v>1856</v>
      </c>
      <c r="C38" s="8" t="s">
        <v>1918</v>
      </c>
      <c r="D38" s="8" t="s">
        <v>1919</v>
      </c>
    </row>
    <row r="39" customFormat="1" spans="1:4">
      <c r="A39" s="7">
        <v>36</v>
      </c>
      <c r="B39" s="7" t="s">
        <v>1856</v>
      </c>
      <c r="C39" s="8" t="s">
        <v>1920</v>
      </c>
      <c r="D39" s="8" t="s">
        <v>1210</v>
      </c>
    </row>
    <row r="40" customFormat="1" spans="1:4">
      <c r="A40" s="7">
        <v>37</v>
      </c>
      <c r="B40" s="7" t="s">
        <v>1856</v>
      </c>
      <c r="C40" s="8" t="s">
        <v>1921</v>
      </c>
      <c r="D40" s="8" t="s">
        <v>1922</v>
      </c>
    </row>
    <row r="41" customFormat="1" spans="1:4">
      <c r="A41" s="7">
        <v>38</v>
      </c>
      <c r="B41" s="7" t="s">
        <v>1856</v>
      </c>
      <c r="C41" s="8" t="s">
        <v>1923</v>
      </c>
      <c r="D41" s="8" t="s">
        <v>1922</v>
      </c>
    </row>
    <row r="42" customFormat="1" spans="1:4">
      <c r="A42" s="7">
        <v>39</v>
      </c>
      <c r="B42" s="7" t="s">
        <v>1856</v>
      </c>
      <c r="C42" s="8" t="s">
        <v>1924</v>
      </c>
      <c r="D42" s="8" t="s">
        <v>1925</v>
      </c>
    </row>
    <row r="43" customFormat="1" spans="1:4">
      <c r="A43" s="7">
        <v>40</v>
      </c>
      <c r="B43" s="7" t="s">
        <v>1856</v>
      </c>
      <c r="C43" s="8" t="s">
        <v>1926</v>
      </c>
      <c r="D43" s="8" t="s">
        <v>1882</v>
      </c>
    </row>
    <row r="44" customFormat="1" spans="1:4">
      <c r="A44" s="7">
        <v>41</v>
      </c>
      <c r="B44" s="7" t="s">
        <v>1856</v>
      </c>
      <c r="C44" s="8" t="s">
        <v>1927</v>
      </c>
      <c r="D44" s="8" t="s">
        <v>1928</v>
      </c>
    </row>
    <row r="45" customFormat="1" spans="1:4">
      <c r="A45" s="7">
        <v>42</v>
      </c>
      <c r="B45" s="7" t="s">
        <v>1856</v>
      </c>
      <c r="C45" s="8" t="s">
        <v>1929</v>
      </c>
      <c r="D45" s="8" t="s">
        <v>1930</v>
      </c>
    </row>
    <row r="46" s="13" customFormat="1" spans="1:4">
      <c r="A46" s="7">
        <v>43</v>
      </c>
      <c r="B46" s="7" t="s">
        <v>1856</v>
      </c>
      <c r="C46" s="8" t="s">
        <v>537</v>
      </c>
      <c r="D46" s="8" t="s">
        <v>1893</v>
      </c>
    </row>
    <row r="47" customFormat="1" spans="1:4">
      <c r="A47" s="7">
        <v>44</v>
      </c>
      <c r="B47" s="7" t="s">
        <v>1856</v>
      </c>
      <c r="C47" s="8" t="s">
        <v>1931</v>
      </c>
      <c r="D47" s="8" t="s">
        <v>1932</v>
      </c>
    </row>
    <row r="48" customFormat="1" spans="1:4">
      <c r="A48" s="7">
        <v>45</v>
      </c>
      <c r="B48" s="7" t="s">
        <v>1856</v>
      </c>
      <c r="C48" s="8" t="s">
        <v>1933</v>
      </c>
      <c r="D48" s="8" t="s">
        <v>1873</v>
      </c>
    </row>
    <row r="49" customFormat="1" spans="1:4">
      <c r="A49" s="7">
        <v>46</v>
      </c>
      <c r="B49" s="7" t="s">
        <v>1856</v>
      </c>
      <c r="C49" s="8" t="s">
        <v>1934</v>
      </c>
      <c r="D49" s="8" t="s">
        <v>1935</v>
      </c>
    </row>
    <row r="50" customFormat="1" spans="1:4">
      <c r="A50" s="7">
        <v>47</v>
      </c>
      <c r="B50" s="7" t="s">
        <v>1856</v>
      </c>
      <c r="C50" s="8" t="s">
        <v>1936</v>
      </c>
      <c r="D50" s="8" t="s">
        <v>1895</v>
      </c>
    </row>
    <row r="51" customFormat="1" spans="1:4">
      <c r="A51" s="7">
        <v>48</v>
      </c>
      <c r="B51" s="7" t="s">
        <v>1856</v>
      </c>
      <c r="C51" s="8" t="s">
        <v>1417</v>
      </c>
      <c r="D51" s="8" t="s">
        <v>1937</v>
      </c>
    </row>
    <row r="52" customFormat="1" spans="1:4">
      <c r="A52" s="7">
        <v>49</v>
      </c>
      <c r="B52" s="7" t="s">
        <v>1856</v>
      </c>
      <c r="C52" s="8" t="s">
        <v>1938</v>
      </c>
      <c r="D52" s="8" t="s">
        <v>1867</v>
      </c>
    </row>
    <row r="53" customFormat="1" spans="1:4">
      <c r="A53" s="7">
        <v>50</v>
      </c>
      <c r="B53" s="7" t="s">
        <v>1856</v>
      </c>
      <c r="C53" s="8" t="s">
        <v>1939</v>
      </c>
      <c r="D53" s="8" t="s">
        <v>1940</v>
      </c>
    </row>
    <row r="54" customFormat="1" spans="1:4">
      <c r="A54" s="7">
        <v>51</v>
      </c>
      <c r="B54" s="7" t="s">
        <v>1856</v>
      </c>
      <c r="C54" s="8" t="s">
        <v>1941</v>
      </c>
      <c r="D54" s="8" t="s">
        <v>1942</v>
      </c>
    </row>
    <row r="55" customFormat="1" spans="1:4">
      <c r="A55" s="7">
        <v>52</v>
      </c>
      <c r="B55" s="7" t="s">
        <v>1856</v>
      </c>
      <c r="C55" s="8" t="s">
        <v>749</v>
      </c>
      <c r="D55" s="8" t="s">
        <v>1943</v>
      </c>
    </row>
    <row r="56" customFormat="1" spans="1:4">
      <c r="A56" s="7">
        <v>53</v>
      </c>
      <c r="B56" s="7" t="s">
        <v>1856</v>
      </c>
      <c r="C56" s="8" t="s">
        <v>1944</v>
      </c>
      <c r="D56" s="8" t="s">
        <v>1863</v>
      </c>
    </row>
    <row r="57" customFormat="1" spans="1:4">
      <c r="A57" s="7">
        <v>54</v>
      </c>
      <c r="B57" s="7" t="s">
        <v>1856</v>
      </c>
      <c r="C57" s="8" t="s">
        <v>1945</v>
      </c>
      <c r="D57" s="8" t="s">
        <v>1946</v>
      </c>
    </row>
    <row r="58" customFormat="1" spans="1:4">
      <c r="A58" s="7">
        <v>55</v>
      </c>
      <c r="B58" s="7" t="s">
        <v>1856</v>
      </c>
      <c r="C58" s="8" t="s">
        <v>1947</v>
      </c>
      <c r="D58" s="8" t="s">
        <v>1948</v>
      </c>
    </row>
    <row r="59" customFormat="1" spans="1:4">
      <c r="A59" s="7">
        <v>56</v>
      </c>
      <c r="B59" s="7" t="s">
        <v>1856</v>
      </c>
      <c r="C59" s="8" t="s">
        <v>1949</v>
      </c>
      <c r="D59" s="8" t="s">
        <v>1950</v>
      </c>
    </row>
    <row r="60" customFormat="1" spans="1:4">
      <c r="A60" s="7">
        <v>57</v>
      </c>
      <c r="B60" s="7" t="s">
        <v>1856</v>
      </c>
      <c r="C60" s="8" t="s">
        <v>1949</v>
      </c>
      <c r="D60" s="8" t="s">
        <v>1951</v>
      </c>
    </row>
    <row r="61" customFormat="1" spans="1:4">
      <c r="A61" s="7">
        <v>58</v>
      </c>
      <c r="B61" s="7" t="s">
        <v>1856</v>
      </c>
      <c r="C61" s="8" t="s">
        <v>1952</v>
      </c>
      <c r="D61" s="8" t="s">
        <v>1882</v>
      </c>
    </row>
    <row r="62" customFormat="1" spans="1:4">
      <c r="A62" s="7">
        <v>59</v>
      </c>
      <c r="B62" s="7" t="s">
        <v>1856</v>
      </c>
      <c r="C62" s="8" t="s">
        <v>1953</v>
      </c>
      <c r="D62" s="8" t="s">
        <v>1905</v>
      </c>
    </row>
    <row r="63" customFormat="1" spans="1:4">
      <c r="A63" s="7">
        <v>60</v>
      </c>
      <c r="B63" s="7" t="s">
        <v>1856</v>
      </c>
      <c r="C63" s="8" t="s">
        <v>1954</v>
      </c>
      <c r="D63" s="8" t="s">
        <v>1955</v>
      </c>
    </row>
    <row r="64" customFormat="1" spans="1:4">
      <c r="A64" s="7">
        <v>61</v>
      </c>
      <c r="B64" s="7" t="s">
        <v>1856</v>
      </c>
      <c r="C64" s="8" t="s">
        <v>1956</v>
      </c>
      <c r="D64" s="8" t="s">
        <v>1919</v>
      </c>
    </row>
    <row r="65" customFormat="1" spans="1:4">
      <c r="A65" s="7">
        <v>62</v>
      </c>
      <c r="B65" s="7" t="s">
        <v>1856</v>
      </c>
      <c r="C65" s="8" t="s">
        <v>1957</v>
      </c>
      <c r="D65" s="8" t="s">
        <v>1958</v>
      </c>
    </row>
    <row r="66" s="13" customFormat="1" spans="1:4">
      <c r="A66" s="7">
        <v>63</v>
      </c>
      <c r="B66" s="7" t="s">
        <v>1856</v>
      </c>
      <c r="C66" s="8" t="s">
        <v>1959</v>
      </c>
      <c r="D66" s="8" t="s">
        <v>1210</v>
      </c>
    </row>
    <row r="67" customFormat="1" spans="1:4">
      <c r="A67" s="7">
        <v>64</v>
      </c>
      <c r="B67" s="7" t="s">
        <v>1856</v>
      </c>
      <c r="C67" s="8" t="s">
        <v>1960</v>
      </c>
      <c r="D67" s="8" t="s">
        <v>1961</v>
      </c>
    </row>
    <row r="68" customFormat="1" spans="1:4">
      <c r="A68" s="7">
        <v>65</v>
      </c>
      <c r="B68" s="7" t="s">
        <v>1856</v>
      </c>
      <c r="C68" s="8" t="s">
        <v>1962</v>
      </c>
      <c r="D68" s="8" t="s">
        <v>1963</v>
      </c>
    </row>
    <row r="69" customFormat="1" spans="1:4">
      <c r="A69" s="7">
        <v>66</v>
      </c>
      <c r="B69" s="7" t="s">
        <v>1856</v>
      </c>
      <c r="C69" s="8" t="s">
        <v>1964</v>
      </c>
      <c r="D69" s="8" t="s">
        <v>1922</v>
      </c>
    </row>
    <row r="70" customFormat="1" spans="1:4">
      <c r="A70" s="7">
        <v>67</v>
      </c>
      <c r="B70" s="7" t="s">
        <v>1856</v>
      </c>
      <c r="C70" s="8" t="s">
        <v>1965</v>
      </c>
      <c r="D70" s="8" t="s">
        <v>1919</v>
      </c>
    </row>
    <row r="71" customFormat="1" spans="1:4">
      <c r="A71" s="7">
        <v>68</v>
      </c>
      <c r="B71" s="7" t="s">
        <v>1856</v>
      </c>
      <c r="C71" s="8" t="s">
        <v>1966</v>
      </c>
      <c r="D71" s="8" t="s">
        <v>1967</v>
      </c>
    </row>
    <row r="72" customFormat="1" spans="1:4">
      <c r="A72" s="7">
        <v>69</v>
      </c>
      <c r="B72" s="7" t="s">
        <v>1856</v>
      </c>
      <c r="C72" s="8" t="s">
        <v>1968</v>
      </c>
      <c r="D72" s="8" t="s">
        <v>1969</v>
      </c>
    </row>
    <row r="73" customFormat="1" spans="1:4">
      <c r="A73" s="7">
        <v>70</v>
      </c>
      <c r="B73" s="7" t="s">
        <v>1856</v>
      </c>
      <c r="C73" s="8" t="s">
        <v>1970</v>
      </c>
      <c r="D73" s="8" t="s">
        <v>1971</v>
      </c>
    </row>
    <row r="74" customFormat="1" spans="1:4">
      <c r="A74" s="7">
        <v>71</v>
      </c>
      <c r="B74" s="7" t="s">
        <v>1856</v>
      </c>
      <c r="C74" s="8" t="s">
        <v>1972</v>
      </c>
      <c r="D74" s="8" t="s">
        <v>1875</v>
      </c>
    </row>
    <row r="75" customFormat="1" spans="1:4">
      <c r="A75" s="7">
        <v>72</v>
      </c>
      <c r="B75" s="7" t="s">
        <v>1856</v>
      </c>
      <c r="C75" s="8" t="s">
        <v>1973</v>
      </c>
      <c r="D75" s="8" t="s">
        <v>1210</v>
      </c>
    </row>
    <row r="76" customFormat="1" spans="1:4">
      <c r="A76" s="7">
        <v>73</v>
      </c>
      <c r="B76" s="7" t="s">
        <v>1856</v>
      </c>
      <c r="C76" s="8" t="s">
        <v>1974</v>
      </c>
      <c r="D76" s="8" t="s">
        <v>1893</v>
      </c>
    </row>
    <row r="77" customFormat="1" spans="1:4">
      <c r="A77" s="7">
        <v>74</v>
      </c>
      <c r="B77" s="7" t="s">
        <v>1856</v>
      </c>
      <c r="C77" s="8" t="s">
        <v>1439</v>
      </c>
      <c r="D77" s="8" t="s">
        <v>1975</v>
      </c>
    </row>
    <row r="78" customFormat="1" spans="1:4">
      <c r="A78" s="7">
        <v>75</v>
      </c>
      <c r="B78" s="7" t="s">
        <v>1856</v>
      </c>
      <c r="C78" s="8" t="s">
        <v>1976</v>
      </c>
      <c r="D78" s="8" t="s">
        <v>1882</v>
      </c>
    </row>
    <row r="79" customFormat="1" spans="1:4">
      <c r="A79" s="7">
        <v>76</v>
      </c>
      <c r="B79" s="7" t="s">
        <v>1856</v>
      </c>
      <c r="C79" s="8" t="s">
        <v>1977</v>
      </c>
      <c r="D79" s="8" t="s">
        <v>1978</v>
      </c>
    </row>
    <row r="80" customFormat="1" spans="1:4">
      <c r="A80" s="7">
        <v>77</v>
      </c>
      <c r="B80" s="7" t="s">
        <v>1856</v>
      </c>
      <c r="C80" s="8" t="s">
        <v>1979</v>
      </c>
      <c r="D80" s="8" t="s">
        <v>1980</v>
      </c>
    </row>
    <row r="81" customFormat="1" spans="1:4">
      <c r="A81" s="7">
        <v>78</v>
      </c>
      <c r="B81" s="7" t="s">
        <v>1856</v>
      </c>
      <c r="C81" s="8" t="s">
        <v>1981</v>
      </c>
      <c r="D81" s="8" t="s">
        <v>1982</v>
      </c>
    </row>
    <row r="82" s="13" customFormat="1" spans="1:4">
      <c r="A82" s="7">
        <v>79</v>
      </c>
      <c r="B82" s="7" t="s">
        <v>1856</v>
      </c>
      <c r="C82" s="8" t="s">
        <v>1983</v>
      </c>
      <c r="D82" s="8" t="s">
        <v>1922</v>
      </c>
    </row>
    <row r="83" customFormat="1" spans="1:4">
      <c r="A83" s="7">
        <v>80</v>
      </c>
      <c r="B83" s="7" t="s">
        <v>1856</v>
      </c>
      <c r="C83" s="8" t="s">
        <v>1984</v>
      </c>
      <c r="D83" s="8" t="s">
        <v>1985</v>
      </c>
    </row>
    <row r="84" customFormat="1" spans="1:4">
      <c r="A84" s="7">
        <v>81</v>
      </c>
      <c r="B84" s="7" t="s">
        <v>1856</v>
      </c>
      <c r="C84" s="8" t="s">
        <v>1986</v>
      </c>
      <c r="D84" s="8" t="s">
        <v>1987</v>
      </c>
    </row>
    <row r="85" customFormat="1" spans="1:4">
      <c r="A85" s="7">
        <v>82</v>
      </c>
      <c r="B85" s="7" t="s">
        <v>1856</v>
      </c>
      <c r="C85" s="8" t="s">
        <v>1988</v>
      </c>
      <c r="D85" s="8" t="s">
        <v>1989</v>
      </c>
    </row>
    <row r="86" customFormat="1" spans="1:4">
      <c r="A86" s="7">
        <v>83</v>
      </c>
      <c r="B86" s="7" t="s">
        <v>1856</v>
      </c>
      <c r="C86" s="8" t="s">
        <v>1628</v>
      </c>
      <c r="D86" s="8" t="s">
        <v>1990</v>
      </c>
    </row>
    <row r="87" customFormat="1" spans="1:4">
      <c r="A87" s="7">
        <v>84</v>
      </c>
      <c r="B87" s="7" t="s">
        <v>1856</v>
      </c>
      <c r="C87" s="8" t="s">
        <v>1991</v>
      </c>
      <c r="D87" s="8" t="s">
        <v>1992</v>
      </c>
    </row>
    <row r="88" customFormat="1" spans="1:4">
      <c r="A88" s="7">
        <v>85</v>
      </c>
      <c r="B88" s="7" t="s">
        <v>1856</v>
      </c>
      <c r="C88" s="8" t="s">
        <v>1993</v>
      </c>
      <c r="D88" s="8" t="s">
        <v>1994</v>
      </c>
    </row>
    <row r="89" customFormat="1" spans="1:4">
      <c r="A89" s="7">
        <v>86</v>
      </c>
      <c r="B89" s="7" t="s">
        <v>1856</v>
      </c>
      <c r="C89" s="8" t="s">
        <v>1995</v>
      </c>
      <c r="D89" s="8" t="s">
        <v>1989</v>
      </c>
    </row>
    <row r="90" customFormat="1" spans="1:4">
      <c r="A90" s="7">
        <v>87</v>
      </c>
      <c r="B90" s="7" t="s">
        <v>1856</v>
      </c>
      <c r="C90" s="8" t="s">
        <v>1996</v>
      </c>
      <c r="D90" s="8" t="s">
        <v>1997</v>
      </c>
    </row>
    <row r="91" customFormat="1" spans="1:4">
      <c r="A91" s="7">
        <v>88</v>
      </c>
      <c r="B91" s="7" t="s">
        <v>1856</v>
      </c>
      <c r="C91" s="8" t="s">
        <v>1998</v>
      </c>
      <c r="D91" s="8" t="s">
        <v>1999</v>
      </c>
    </row>
    <row r="92" customFormat="1" spans="1:4">
      <c r="A92" s="7">
        <v>89</v>
      </c>
      <c r="B92" s="7" t="s">
        <v>1856</v>
      </c>
      <c r="C92" s="8" t="s">
        <v>2000</v>
      </c>
      <c r="D92" s="8" t="s">
        <v>2001</v>
      </c>
    </row>
    <row r="93" customFormat="1" spans="1:4">
      <c r="A93" s="7">
        <v>90</v>
      </c>
      <c r="B93" s="7" t="s">
        <v>1856</v>
      </c>
      <c r="C93" s="8" t="s">
        <v>2002</v>
      </c>
      <c r="D93" s="8" t="s">
        <v>2003</v>
      </c>
    </row>
    <row r="94" customFormat="1" spans="1:4">
      <c r="A94" s="7">
        <v>91</v>
      </c>
      <c r="B94" s="7" t="s">
        <v>1856</v>
      </c>
      <c r="C94" s="8" t="s">
        <v>945</v>
      </c>
      <c r="D94" s="8" t="s">
        <v>1985</v>
      </c>
    </row>
    <row r="95" customFormat="1" spans="1:4">
      <c r="A95" s="7">
        <v>92</v>
      </c>
      <c r="B95" s="7" t="s">
        <v>1856</v>
      </c>
      <c r="C95" s="8" t="s">
        <v>945</v>
      </c>
      <c r="D95" s="8" t="s">
        <v>2004</v>
      </c>
    </row>
    <row r="96" s="13" customFormat="1" spans="1:4">
      <c r="A96" s="7">
        <v>93</v>
      </c>
      <c r="B96" s="7" t="s">
        <v>1856</v>
      </c>
      <c r="C96" s="8" t="s">
        <v>2005</v>
      </c>
      <c r="D96" s="8" t="s">
        <v>1905</v>
      </c>
    </row>
    <row r="97" customFormat="1" spans="1:4">
      <c r="A97" s="7">
        <v>94</v>
      </c>
      <c r="B97" s="7" t="s">
        <v>1856</v>
      </c>
      <c r="C97" s="8" t="s">
        <v>2005</v>
      </c>
      <c r="D97" s="8" t="s">
        <v>2006</v>
      </c>
    </row>
    <row r="98" customFormat="1" spans="1:4">
      <c r="A98" s="7">
        <v>95</v>
      </c>
      <c r="B98" s="7" t="s">
        <v>1856</v>
      </c>
      <c r="C98" s="8" t="s">
        <v>2007</v>
      </c>
      <c r="D98" s="8" t="s">
        <v>2008</v>
      </c>
    </row>
    <row r="99" customFormat="1" spans="1:4">
      <c r="A99" s="7">
        <v>96</v>
      </c>
      <c r="B99" s="7" t="s">
        <v>1856</v>
      </c>
      <c r="C99" s="8" t="s">
        <v>2009</v>
      </c>
      <c r="D99" s="8" t="s">
        <v>2010</v>
      </c>
    </row>
    <row r="100" customFormat="1" spans="1:4">
      <c r="A100" s="7">
        <v>97</v>
      </c>
      <c r="B100" s="7" t="s">
        <v>1856</v>
      </c>
      <c r="C100" s="8" t="s">
        <v>2011</v>
      </c>
      <c r="D100" s="8" t="s">
        <v>2012</v>
      </c>
    </row>
    <row r="101" customFormat="1" spans="1:4">
      <c r="A101" s="7">
        <v>98</v>
      </c>
      <c r="B101" s="7" t="s">
        <v>1856</v>
      </c>
      <c r="C101" s="8" t="s">
        <v>2011</v>
      </c>
      <c r="D101" s="8" t="s">
        <v>1999</v>
      </c>
    </row>
    <row r="102" customFormat="1" spans="1:4">
      <c r="A102" s="7">
        <v>99</v>
      </c>
      <c r="B102" s="7" t="s">
        <v>1856</v>
      </c>
      <c r="C102" s="8" t="s">
        <v>2013</v>
      </c>
      <c r="D102" s="8" t="s">
        <v>1893</v>
      </c>
    </row>
    <row r="103" customFormat="1" spans="1:4">
      <c r="A103" s="7">
        <v>100</v>
      </c>
      <c r="B103" s="7" t="s">
        <v>1856</v>
      </c>
      <c r="C103" s="8" t="s">
        <v>2014</v>
      </c>
      <c r="D103" s="8" t="s">
        <v>2015</v>
      </c>
    </row>
    <row r="104" customFormat="1" spans="1:4">
      <c r="A104" s="7">
        <v>101</v>
      </c>
      <c r="B104" s="7" t="s">
        <v>1856</v>
      </c>
      <c r="C104" s="8" t="s">
        <v>2016</v>
      </c>
      <c r="D104" s="8" t="s">
        <v>1932</v>
      </c>
    </row>
    <row r="105" customFormat="1" spans="1:4">
      <c r="A105" s="7">
        <v>102</v>
      </c>
      <c r="B105" s="7" t="s">
        <v>1856</v>
      </c>
      <c r="C105" s="8" t="s">
        <v>2017</v>
      </c>
      <c r="D105" s="8" t="s">
        <v>1882</v>
      </c>
    </row>
    <row r="106" customFormat="1" spans="1:4">
      <c r="A106" s="7">
        <v>103</v>
      </c>
      <c r="B106" s="7" t="s">
        <v>1856</v>
      </c>
      <c r="C106" s="8" t="s">
        <v>2018</v>
      </c>
      <c r="D106" s="8" t="s">
        <v>1961</v>
      </c>
    </row>
    <row r="107" customFormat="1" spans="1:4">
      <c r="A107" s="7">
        <v>104</v>
      </c>
      <c r="B107" s="7" t="s">
        <v>1856</v>
      </c>
      <c r="C107" s="8" t="s">
        <v>2019</v>
      </c>
      <c r="D107" s="8" t="s">
        <v>1893</v>
      </c>
    </row>
    <row r="108" customFormat="1" spans="1:4">
      <c r="A108" s="7">
        <v>105</v>
      </c>
      <c r="B108" s="7" t="s">
        <v>1856</v>
      </c>
      <c r="C108" s="8" t="s">
        <v>2020</v>
      </c>
      <c r="D108" s="8" t="s">
        <v>1987</v>
      </c>
    </row>
    <row r="109" customFormat="1" spans="1:4">
      <c r="A109" s="7">
        <v>106</v>
      </c>
      <c r="B109" s="7" t="s">
        <v>1856</v>
      </c>
      <c r="C109" s="8" t="s">
        <v>2021</v>
      </c>
      <c r="D109" s="8" t="s">
        <v>2022</v>
      </c>
    </row>
    <row r="110" customFormat="1" spans="1:4">
      <c r="A110" s="7">
        <v>107</v>
      </c>
      <c r="B110" s="7" t="s">
        <v>1856</v>
      </c>
      <c r="C110" s="8" t="s">
        <v>2023</v>
      </c>
      <c r="D110" s="8" t="s">
        <v>2006</v>
      </c>
    </row>
    <row r="111" customFormat="1" spans="1:4">
      <c r="A111" s="7">
        <v>108</v>
      </c>
      <c r="B111" s="7" t="s">
        <v>1856</v>
      </c>
      <c r="C111" s="8" t="s">
        <v>2024</v>
      </c>
      <c r="D111" s="8" t="s">
        <v>2025</v>
      </c>
    </row>
    <row r="112" customFormat="1" spans="1:4">
      <c r="A112" s="7">
        <v>109</v>
      </c>
      <c r="B112" s="7" t="s">
        <v>1856</v>
      </c>
      <c r="C112" s="8" t="s">
        <v>2026</v>
      </c>
      <c r="D112" s="8" t="s">
        <v>2027</v>
      </c>
    </row>
    <row r="113" customFormat="1" spans="1:4">
      <c r="A113" s="7">
        <v>110</v>
      </c>
      <c r="B113" s="7" t="s">
        <v>1856</v>
      </c>
      <c r="C113" s="8" t="s">
        <v>2028</v>
      </c>
      <c r="D113" s="8" t="s">
        <v>2029</v>
      </c>
    </row>
    <row r="114" customFormat="1" spans="1:4">
      <c r="A114" s="7">
        <v>111</v>
      </c>
      <c r="B114" s="7" t="s">
        <v>1856</v>
      </c>
      <c r="C114" s="8" t="s">
        <v>2030</v>
      </c>
      <c r="D114" s="8" t="s">
        <v>2031</v>
      </c>
    </row>
    <row r="115" customFormat="1" spans="1:4">
      <c r="A115" s="7">
        <v>112</v>
      </c>
      <c r="B115" s="7" t="s">
        <v>1856</v>
      </c>
      <c r="C115" s="8" t="s">
        <v>2032</v>
      </c>
      <c r="D115" s="8" t="s">
        <v>2033</v>
      </c>
    </row>
    <row r="116" customFormat="1" spans="1:4">
      <c r="A116" s="7">
        <v>113</v>
      </c>
      <c r="B116" s="7" t="s">
        <v>1856</v>
      </c>
      <c r="C116" s="8" t="s">
        <v>2034</v>
      </c>
      <c r="D116" s="8" t="s">
        <v>2035</v>
      </c>
    </row>
    <row r="117" customFormat="1" spans="1:4">
      <c r="A117" s="7">
        <v>114</v>
      </c>
      <c r="B117" s="7" t="s">
        <v>1856</v>
      </c>
      <c r="C117" s="8" t="s">
        <v>2036</v>
      </c>
      <c r="D117" s="8" t="s">
        <v>2037</v>
      </c>
    </row>
    <row r="118" customFormat="1" spans="1:4">
      <c r="A118" s="7">
        <v>115</v>
      </c>
      <c r="B118" s="7" t="s">
        <v>1856</v>
      </c>
      <c r="C118" s="8" t="s">
        <v>2038</v>
      </c>
      <c r="D118" s="8" t="s">
        <v>1999</v>
      </c>
    </row>
    <row r="119" customFormat="1" spans="1:4">
      <c r="A119" s="7">
        <v>116</v>
      </c>
      <c r="B119" s="7" t="s">
        <v>1856</v>
      </c>
      <c r="C119" s="8" t="s">
        <v>2039</v>
      </c>
      <c r="D119" s="8" t="s">
        <v>1210</v>
      </c>
    </row>
    <row r="120" customFormat="1" spans="1:4">
      <c r="A120" s="7">
        <v>117</v>
      </c>
      <c r="B120" s="7" t="s">
        <v>1856</v>
      </c>
      <c r="C120" s="8" t="s">
        <v>2040</v>
      </c>
      <c r="D120" s="8" t="s">
        <v>2041</v>
      </c>
    </row>
    <row r="121" customFormat="1" spans="1:4">
      <c r="A121" s="7">
        <v>118</v>
      </c>
      <c r="B121" s="7" t="s">
        <v>1856</v>
      </c>
      <c r="C121" s="8" t="s">
        <v>2042</v>
      </c>
      <c r="D121" s="8" t="s">
        <v>2043</v>
      </c>
    </row>
    <row r="122" customFormat="1" spans="1:4">
      <c r="A122" s="7">
        <v>119</v>
      </c>
      <c r="B122" s="7" t="s">
        <v>1856</v>
      </c>
      <c r="C122" s="8" t="s">
        <v>2044</v>
      </c>
      <c r="D122" s="8" t="s">
        <v>2045</v>
      </c>
    </row>
    <row r="123" customFormat="1" spans="1:4">
      <c r="A123" s="7">
        <v>120</v>
      </c>
      <c r="B123" s="7" t="s">
        <v>1856</v>
      </c>
      <c r="C123" s="8" t="s">
        <v>2046</v>
      </c>
      <c r="D123" s="8" t="s">
        <v>1873</v>
      </c>
    </row>
    <row r="124" customFormat="1" spans="1:4">
      <c r="A124" s="7">
        <v>121</v>
      </c>
      <c r="B124" s="7" t="s">
        <v>1856</v>
      </c>
      <c r="C124" s="8" t="s">
        <v>2047</v>
      </c>
      <c r="D124" s="8" t="s">
        <v>1863</v>
      </c>
    </row>
    <row r="125" customFormat="1" spans="1:4">
      <c r="A125" s="7">
        <v>122</v>
      </c>
      <c r="B125" s="7" t="s">
        <v>1856</v>
      </c>
      <c r="C125" s="8" t="s">
        <v>2048</v>
      </c>
      <c r="D125" s="8" t="s">
        <v>2008</v>
      </c>
    </row>
    <row r="126" customFormat="1" spans="1:4">
      <c r="A126" s="7">
        <v>123</v>
      </c>
      <c r="B126" s="7" t="s">
        <v>1856</v>
      </c>
      <c r="C126" s="8" t="s">
        <v>2049</v>
      </c>
      <c r="D126" s="8" t="s">
        <v>2050</v>
      </c>
    </row>
    <row r="127" customFormat="1" spans="1:4">
      <c r="A127" s="7">
        <v>124</v>
      </c>
      <c r="B127" s="7" t="s">
        <v>1856</v>
      </c>
      <c r="C127" s="8" t="s">
        <v>2051</v>
      </c>
      <c r="D127" s="8" t="s">
        <v>2043</v>
      </c>
    </row>
    <row r="128" customFormat="1" spans="1:4">
      <c r="A128" s="7">
        <v>125</v>
      </c>
      <c r="B128" s="7" t="s">
        <v>1856</v>
      </c>
      <c r="C128" s="8" t="s">
        <v>2052</v>
      </c>
      <c r="D128" s="8" t="s">
        <v>2053</v>
      </c>
    </row>
    <row r="129" customFormat="1" spans="1:4">
      <c r="A129" s="7">
        <v>126</v>
      </c>
      <c r="B129" s="7" t="s">
        <v>1856</v>
      </c>
      <c r="C129" s="8" t="s">
        <v>2054</v>
      </c>
      <c r="D129" s="8" t="s">
        <v>2055</v>
      </c>
    </row>
    <row r="130" customFormat="1" spans="1:4">
      <c r="A130" s="7">
        <v>127</v>
      </c>
      <c r="B130" s="7" t="s">
        <v>1856</v>
      </c>
      <c r="C130" s="8" t="s">
        <v>2056</v>
      </c>
      <c r="D130" s="8" t="s">
        <v>1955</v>
      </c>
    </row>
    <row r="131" customFormat="1" spans="1:4">
      <c r="A131" s="7">
        <v>128</v>
      </c>
      <c r="B131" s="7" t="s">
        <v>1856</v>
      </c>
      <c r="C131" s="8" t="s">
        <v>2057</v>
      </c>
      <c r="D131" s="8" t="s">
        <v>2058</v>
      </c>
    </row>
    <row r="132" customFormat="1" spans="1:4">
      <c r="A132" s="7">
        <v>129</v>
      </c>
      <c r="B132" s="7" t="s">
        <v>1856</v>
      </c>
      <c r="C132" s="8" t="s">
        <v>2059</v>
      </c>
      <c r="D132" s="8" t="s">
        <v>1922</v>
      </c>
    </row>
    <row r="133" customFormat="1" spans="1:4">
      <c r="A133" s="7">
        <v>130</v>
      </c>
      <c r="B133" s="7" t="s">
        <v>1856</v>
      </c>
      <c r="C133" s="8" t="s">
        <v>2060</v>
      </c>
      <c r="D133" s="8" t="s">
        <v>1865</v>
      </c>
    </row>
    <row r="134" customFormat="1" spans="1:4">
      <c r="A134" s="7">
        <v>131</v>
      </c>
      <c r="B134" s="7" t="s">
        <v>1856</v>
      </c>
      <c r="C134" s="8" t="s">
        <v>2061</v>
      </c>
      <c r="D134" s="8" t="s">
        <v>2037</v>
      </c>
    </row>
    <row r="135" customFormat="1" spans="1:4">
      <c r="A135" s="7">
        <v>132</v>
      </c>
      <c r="B135" s="7" t="s">
        <v>1856</v>
      </c>
      <c r="C135" s="8" t="s">
        <v>2062</v>
      </c>
      <c r="D135" s="8" t="s">
        <v>2063</v>
      </c>
    </row>
    <row r="136" customFormat="1" spans="1:4">
      <c r="A136" s="7">
        <v>133</v>
      </c>
      <c r="B136" s="7" t="s">
        <v>1856</v>
      </c>
      <c r="C136" s="8" t="s">
        <v>2064</v>
      </c>
      <c r="D136" s="8" t="s">
        <v>1955</v>
      </c>
    </row>
    <row r="137" customFormat="1" spans="1:4">
      <c r="A137" s="7">
        <v>134</v>
      </c>
      <c r="B137" s="7" t="s">
        <v>1856</v>
      </c>
      <c r="C137" s="8" t="s">
        <v>2065</v>
      </c>
      <c r="D137" s="8" t="s">
        <v>2066</v>
      </c>
    </row>
    <row r="138" customFormat="1" spans="1:4">
      <c r="A138" s="7">
        <v>135</v>
      </c>
      <c r="B138" s="7" t="s">
        <v>1856</v>
      </c>
      <c r="C138" s="8" t="s">
        <v>2067</v>
      </c>
      <c r="D138" s="8" t="s">
        <v>2043</v>
      </c>
    </row>
    <row r="139" customFormat="1" spans="1:4">
      <c r="A139" s="7">
        <v>136</v>
      </c>
      <c r="B139" s="7" t="s">
        <v>1856</v>
      </c>
      <c r="C139" s="8" t="s">
        <v>2068</v>
      </c>
      <c r="D139" s="8" t="s">
        <v>1557</v>
      </c>
    </row>
    <row r="140" customFormat="1" spans="1:4">
      <c r="A140" s="7">
        <v>137</v>
      </c>
      <c r="B140" s="7" t="s">
        <v>1856</v>
      </c>
      <c r="C140" s="8" t="s">
        <v>2069</v>
      </c>
      <c r="D140" s="8" t="s">
        <v>1210</v>
      </c>
    </row>
    <row r="141" customFormat="1" spans="1:4">
      <c r="A141" s="7">
        <v>138</v>
      </c>
      <c r="B141" s="7" t="s">
        <v>1856</v>
      </c>
      <c r="C141" s="8" t="s">
        <v>2070</v>
      </c>
      <c r="D141" s="8" t="s">
        <v>2071</v>
      </c>
    </row>
    <row r="142" customFormat="1" spans="1:4">
      <c r="A142" s="7">
        <v>139</v>
      </c>
      <c r="B142" s="7" t="s">
        <v>1856</v>
      </c>
      <c r="C142" s="8" t="s">
        <v>870</v>
      </c>
      <c r="D142" s="8" t="s">
        <v>2006</v>
      </c>
    </row>
    <row r="143" customFormat="1" spans="1:4">
      <c r="A143" s="7">
        <v>140</v>
      </c>
      <c r="B143" s="7" t="s">
        <v>1856</v>
      </c>
      <c r="C143" s="8" t="s">
        <v>2072</v>
      </c>
      <c r="D143" s="8" t="s">
        <v>2071</v>
      </c>
    </row>
    <row r="144" customFormat="1" spans="1:4">
      <c r="A144" s="7">
        <v>141</v>
      </c>
      <c r="B144" s="7" t="s">
        <v>1856</v>
      </c>
      <c r="C144" s="8" t="s">
        <v>2073</v>
      </c>
      <c r="D144" s="8" t="s">
        <v>2074</v>
      </c>
    </row>
    <row r="145" customFormat="1" spans="1:4">
      <c r="A145" s="7">
        <v>142</v>
      </c>
      <c r="B145" s="7" t="s">
        <v>1856</v>
      </c>
      <c r="C145" s="8" t="s">
        <v>2075</v>
      </c>
      <c r="D145" s="8" t="s">
        <v>2076</v>
      </c>
    </row>
    <row r="146" customFormat="1" spans="1:4">
      <c r="A146" s="7">
        <v>143</v>
      </c>
      <c r="B146" s="7" t="s">
        <v>1856</v>
      </c>
      <c r="C146" s="8" t="s">
        <v>2077</v>
      </c>
      <c r="D146" s="8" t="s">
        <v>2066</v>
      </c>
    </row>
    <row r="147" customFormat="1" spans="1:4">
      <c r="A147" s="7">
        <v>144</v>
      </c>
      <c r="B147" s="7" t="s">
        <v>1856</v>
      </c>
      <c r="C147" s="8" t="s">
        <v>2078</v>
      </c>
      <c r="D147" s="8" t="s">
        <v>2079</v>
      </c>
    </row>
    <row r="148" customFormat="1" spans="1:4">
      <c r="A148" s="7">
        <v>145</v>
      </c>
      <c r="B148" s="7" t="s">
        <v>1856</v>
      </c>
      <c r="C148" s="8" t="s">
        <v>1108</v>
      </c>
      <c r="D148" s="8" t="s">
        <v>1863</v>
      </c>
    </row>
    <row r="149" customFormat="1" spans="1:4">
      <c r="A149" s="7">
        <v>146</v>
      </c>
      <c r="B149" s="7" t="s">
        <v>1856</v>
      </c>
      <c r="C149" s="8" t="s">
        <v>2080</v>
      </c>
      <c r="D149" s="8" t="s">
        <v>2081</v>
      </c>
    </row>
    <row r="150" customFormat="1" spans="1:4">
      <c r="A150" s="7">
        <v>147</v>
      </c>
      <c r="B150" s="7" t="s">
        <v>1856</v>
      </c>
      <c r="C150" s="8" t="s">
        <v>2082</v>
      </c>
      <c r="D150" s="8" t="s">
        <v>2083</v>
      </c>
    </row>
    <row r="151" customFormat="1" spans="1:4">
      <c r="A151" s="7">
        <v>148</v>
      </c>
      <c r="B151" s="7" t="s">
        <v>1856</v>
      </c>
      <c r="C151" s="8" t="s">
        <v>2084</v>
      </c>
      <c r="D151" s="8" t="s">
        <v>2085</v>
      </c>
    </row>
    <row r="152" customFormat="1" spans="1:4">
      <c r="A152" s="7">
        <v>149</v>
      </c>
      <c r="B152" s="7" t="s">
        <v>1856</v>
      </c>
      <c r="C152" s="8" t="s">
        <v>2084</v>
      </c>
      <c r="D152" s="8" t="s">
        <v>1865</v>
      </c>
    </row>
    <row r="153" customFormat="1" spans="1:4">
      <c r="A153" s="7">
        <v>150</v>
      </c>
      <c r="B153" s="7" t="s">
        <v>1856</v>
      </c>
      <c r="C153" s="8" t="s">
        <v>2086</v>
      </c>
      <c r="D153" s="8" t="s">
        <v>2087</v>
      </c>
    </row>
    <row r="154" customFormat="1" spans="1:4">
      <c r="A154" s="7">
        <v>151</v>
      </c>
      <c r="B154" s="7" t="s">
        <v>1856</v>
      </c>
      <c r="C154" s="8" t="s">
        <v>161</v>
      </c>
      <c r="D154" s="8" t="s">
        <v>2088</v>
      </c>
    </row>
    <row r="155" customFormat="1" spans="1:4">
      <c r="A155" s="7">
        <v>152</v>
      </c>
      <c r="B155" s="7" t="s">
        <v>1856</v>
      </c>
      <c r="C155" s="8" t="s">
        <v>2089</v>
      </c>
      <c r="D155" s="8" t="s">
        <v>2090</v>
      </c>
    </row>
    <row r="156" customFormat="1" spans="1:4">
      <c r="A156" s="7">
        <v>153</v>
      </c>
      <c r="B156" s="7" t="s">
        <v>1856</v>
      </c>
      <c r="C156" s="8" t="s">
        <v>2091</v>
      </c>
      <c r="D156" s="8" t="s">
        <v>1210</v>
      </c>
    </row>
    <row r="157" customFormat="1" spans="1:4">
      <c r="A157" s="7">
        <v>154</v>
      </c>
      <c r="B157" s="7" t="s">
        <v>1856</v>
      </c>
      <c r="C157" s="8" t="s">
        <v>2092</v>
      </c>
      <c r="D157" s="8" t="s">
        <v>1886</v>
      </c>
    </row>
    <row r="158" customFormat="1" spans="1:4">
      <c r="A158" s="7">
        <v>155</v>
      </c>
      <c r="B158" s="7" t="s">
        <v>1856</v>
      </c>
      <c r="C158" s="8" t="s">
        <v>409</v>
      </c>
      <c r="D158" s="8" t="s">
        <v>1882</v>
      </c>
    </row>
    <row r="159" customFormat="1" spans="1:4">
      <c r="A159" s="7">
        <v>156</v>
      </c>
      <c r="B159" s="7" t="s">
        <v>1856</v>
      </c>
      <c r="C159" s="8" t="s">
        <v>2093</v>
      </c>
      <c r="D159" s="8" t="s">
        <v>250</v>
      </c>
    </row>
    <row r="160" customFormat="1" spans="1:4">
      <c r="A160" s="7">
        <v>157</v>
      </c>
      <c r="B160" s="7" t="s">
        <v>1856</v>
      </c>
      <c r="C160" s="8" t="s">
        <v>2094</v>
      </c>
      <c r="D160" s="8" t="s">
        <v>2095</v>
      </c>
    </row>
    <row r="161" customFormat="1" spans="1:4">
      <c r="A161" s="7">
        <v>158</v>
      </c>
      <c r="B161" s="7" t="s">
        <v>1856</v>
      </c>
      <c r="C161" s="8" t="s">
        <v>2096</v>
      </c>
      <c r="D161" s="8" t="s">
        <v>1922</v>
      </c>
    </row>
    <row r="162" customFormat="1" spans="1:4">
      <c r="A162" s="7">
        <v>159</v>
      </c>
      <c r="B162" s="7" t="s">
        <v>1856</v>
      </c>
      <c r="C162" s="8" t="s">
        <v>2097</v>
      </c>
      <c r="D162" s="8" t="s">
        <v>2098</v>
      </c>
    </row>
    <row r="163" customFormat="1" spans="1:4">
      <c r="A163" s="7">
        <v>160</v>
      </c>
      <c r="B163" s="7" t="s">
        <v>1856</v>
      </c>
      <c r="C163" s="8" t="s">
        <v>2099</v>
      </c>
      <c r="D163" s="8" t="s">
        <v>1942</v>
      </c>
    </row>
    <row r="164" customFormat="1" spans="1:4">
      <c r="A164" s="7">
        <v>161</v>
      </c>
      <c r="B164" s="7" t="s">
        <v>1856</v>
      </c>
      <c r="C164" s="8" t="s">
        <v>2100</v>
      </c>
      <c r="D164" s="8" t="s">
        <v>2101</v>
      </c>
    </row>
    <row r="165" customFormat="1" spans="1:4">
      <c r="A165" s="7">
        <v>162</v>
      </c>
      <c r="B165" s="7" t="s">
        <v>1856</v>
      </c>
      <c r="C165" s="8" t="s">
        <v>2102</v>
      </c>
      <c r="D165" s="8" t="s">
        <v>2103</v>
      </c>
    </row>
    <row r="166" customFormat="1" spans="1:4">
      <c r="A166" s="7">
        <v>163</v>
      </c>
      <c r="B166" s="7" t="s">
        <v>1856</v>
      </c>
      <c r="C166" s="8" t="s">
        <v>2104</v>
      </c>
      <c r="D166" s="8" t="s">
        <v>2105</v>
      </c>
    </row>
    <row r="167" customFormat="1" spans="1:4">
      <c r="A167" s="7">
        <v>164</v>
      </c>
      <c r="B167" s="7" t="s">
        <v>1856</v>
      </c>
      <c r="C167" s="8" t="s">
        <v>2106</v>
      </c>
      <c r="D167" s="8" t="s">
        <v>1987</v>
      </c>
    </row>
    <row r="168" customFormat="1" spans="1:4">
      <c r="A168" s="7">
        <v>165</v>
      </c>
      <c r="B168" s="7" t="s">
        <v>1856</v>
      </c>
      <c r="C168" s="8" t="s">
        <v>2107</v>
      </c>
      <c r="D168" s="8" t="s">
        <v>1969</v>
      </c>
    </row>
    <row r="169" customFormat="1" spans="1:4">
      <c r="A169" s="7">
        <v>166</v>
      </c>
      <c r="B169" s="7" t="s">
        <v>1856</v>
      </c>
      <c r="C169" s="8" t="s">
        <v>1497</v>
      </c>
      <c r="D169" s="8" t="s">
        <v>2108</v>
      </c>
    </row>
    <row r="170" customFormat="1" spans="1:4">
      <c r="A170" s="7">
        <v>167</v>
      </c>
      <c r="B170" s="7" t="s">
        <v>1856</v>
      </c>
      <c r="C170" s="8" t="s">
        <v>2109</v>
      </c>
      <c r="D170" s="8" t="s">
        <v>1955</v>
      </c>
    </row>
    <row r="171" customFormat="1" spans="1:4">
      <c r="A171" s="7">
        <v>168</v>
      </c>
      <c r="B171" s="7" t="s">
        <v>1856</v>
      </c>
      <c r="C171" s="8" t="s">
        <v>2110</v>
      </c>
      <c r="D171" s="8" t="s">
        <v>1210</v>
      </c>
    </row>
    <row r="172" customFormat="1" spans="1:4">
      <c r="A172" s="7">
        <v>169</v>
      </c>
      <c r="B172" s="7" t="s">
        <v>1856</v>
      </c>
      <c r="C172" s="8" t="s">
        <v>2111</v>
      </c>
      <c r="D172" s="8" t="s">
        <v>2112</v>
      </c>
    </row>
    <row r="173" customFormat="1" spans="1:4">
      <c r="A173" s="7">
        <v>170</v>
      </c>
      <c r="B173" s="7" t="s">
        <v>1856</v>
      </c>
      <c r="C173" s="8" t="s">
        <v>2113</v>
      </c>
      <c r="D173" s="8" t="s">
        <v>2063</v>
      </c>
    </row>
    <row r="174" customFormat="1" spans="1:4">
      <c r="A174" s="7">
        <v>171</v>
      </c>
      <c r="B174" s="7" t="s">
        <v>1856</v>
      </c>
      <c r="C174" s="8" t="s">
        <v>2114</v>
      </c>
      <c r="D174" s="8" t="s">
        <v>2115</v>
      </c>
    </row>
    <row r="175" customFormat="1" spans="1:4">
      <c r="A175" s="7">
        <v>172</v>
      </c>
      <c r="B175" s="7" t="s">
        <v>1856</v>
      </c>
      <c r="C175" s="8" t="s">
        <v>2116</v>
      </c>
      <c r="D175" s="8" t="s">
        <v>1992</v>
      </c>
    </row>
    <row r="176" customFormat="1" spans="1:4">
      <c r="A176" s="7">
        <v>173</v>
      </c>
      <c r="B176" s="7" t="s">
        <v>1856</v>
      </c>
      <c r="C176" s="8" t="s">
        <v>2117</v>
      </c>
      <c r="D176" s="8" t="s">
        <v>1210</v>
      </c>
    </row>
    <row r="177" customFormat="1" spans="1:4">
      <c r="A177" s="7">
        <v>174</v>
      </c>
      <c r="B177" s="7" t="s">
        <v>1856</v>
      </c>
      <c r="C177" s="8" t="s">
        <v>2118</v>
      </c>
      <c r="D177" s="8" t="s">
        <v>2119</v>
      </c>
    </row>
    <row r="178" customFormat="1" spans="1:4">
      <c r="A178" s="7">
        <v>175</v>
      </c>
      <c r="B178" s="7" t="s">
        <v>1856</v>
      </c>
      <c r="C178" s="8" t="s">
        <v>2120</v>
      </c>
      <c r="D178" s="8" t="s">
        <v>1873</v>
      </c>
    </row>
    <row r="179" customFormat="1" spans="1:4">
      <c r="A179" s="7">
        <v>176</v>
      </c>
      <c r="B179" s="7" t="s">
        <v>1856</v>
      </c>
      <c r="C179" s="8" t="s">
        <v>2121</v>
      </c>
      <c r="D179" s="8" t="s">
        <v>2122</v>
      </c>
    </row>
    <row r="180" customFormat="1" spans="1:4">
      <c r="A180" s="7">
        <v>177</v>
      </c>
      <c r="B180" s="7" t="s">
        <v>1856</v>
      </c>
      <c r="C180" s="8" t="s">
        <v>2123</v>
      </c>
      <c r="D180" s="8" t="s">
        <v>2124</v>
      </c>
    </row>
    <row r="181" customFormat="1" spans="1:4">
      <c r="A181" s="7">
        <v>178</v>
      </c>
      <c r="B181" s="7" t="s">
        <v>1856</v>
      </c>
      <c r="C181" s="8" t="s">
        <v>2125</v>
      </c>
      <c r="D181" s="8" t="s">
        <v>2126</v>
      </c>
    </row>
    <row r="182" customFormat="1" spans="1:4">
      <c r="A182" s="7">
        <v>179</v>
      </c>
      <c r="B182" s="7" t="s">
        <v>1856</v>
      </c>
      <c r="C182" s="8" t="s">
        <v>2127</v>
      </c>
      <c r="D182" s="8" t="s">
        <v>1905</v>
      </c>
    </row>
    <row r="183" customFormat="1" spans="1:4">
      <c r="A183" s="7">
        <v>180</v>
      </c>
      <c r="B183" s="7" t="s">
        <v>1856</v>
      </c>
      <c r="C183" s="8" t="s">
        <v>2128</v>
      </c>
      <c r="D183" s="8" t="s">
        <v>2129</v>
      </c>
    </row>
    <row r="184" customFormat="1" spans="1:4">
      <c r="A184" s="7">
        <v>181</v>
      </c>
      <c r="B184" s="7" t="s">
        <v>1856</v>
      </c>
      <c r="C184" s="8" t="s">
        <v>2130</v>
      </c>
      <c r="D184" s="8" t="s">
        <v>2131</v>
      </c>
    </row>
    <row r="185" customFormat="1" spans="1:4">
      <c r="A185" s="7">
        <v>182</v>
      </c>
      <c r="B185" s="7" t="s">
        <v>1856</v>
      </c>
      <c r="C185" s="8" t="s">
        <v>2132</v>
      </c>
      <c r="D185" s="8" t="s">
        <v>2006</v>
      </c>
    </row>
    <row r="186" customFormat="1" spans="1:4">
      <c r="A186" s="7">
        <v>183</v>
      </c>
      <c r="B186" s="7" t="s">
        <v>1856</v>
      </c>
      <c r="C186" s="8" t="s">
        <v>2133</v>
      </c>
      <c r="D186" s="8" t="s">
        <v>2134</v>
      </c>
    </row>
    <row r="187" customFormat="1" spans="1:4">
      <c r="A187" s="7">
        <v>184</v>
      </c>
      <c r="B187" s="7" t="s">
        <v>1856</v>
      </c>
      <c r="C187" s="8" t="s">
        <v>2135</v>
      </c>
      <c r="D187" s="8" t="s">
        <v>1210</v>
      </c>
    </row>
    <row r="188" s="13" customFormat="1" spans="1:4">
      <c r="A188" s="7">
        <v>185</v>
      </c>
      <c r="B188" s="7" t="s">
        <v>1856</v>
      </c>
      <c r="C188" s="8" t="s">
        <v>2136</v>
      </c>
      <c r="D188" s="8" t="s">
        <v>1863</v>
      </c>
    </row>
    <row r="189" customFormat="1" spans="1:4">
      <c r="A189" s="7">
        <v>186</v>
      </c>
      <c r="B189" s="7" t="s">
        <v>1856</v>
      </c>
      <c r="C189" s="8" t="s">
        <v>2137</v>
      </c>
      <c r="D189" s="8" t="s">
        <v>2138</v>
      </c>
    </row>
    <row r="190" customFormat="1" spans="1:4">
      <c r="A190" s="7">
        <v>187</v>
      </c>
      <c r="B190" s="7" t="s">
        <v>1856</v>
      </c>
      <c r="C190" s="8" t="s">
        <v>2139</v>
      </c>
      <c r="D190" s="8" t="s">
        <v>2079</v>
      </c>
    </row>
    <row r="191" customFormat="1" spans="1:4">
      <c r="A191" s="7">
        <v>188</v>
      </c>
      <c r="B191" s="7" t="s">
        <v>1856</v>
      </c>
      <c r="C191" s="8" t="s">
        <v>2140</v>
      </c>
      <c r="D191" s="8" t="s">
        <v>1969</v>
      </c>
    </row>
    <row r="192" customFormat="1" spans="1:4">
      <c r="A192" s="7">
        <v>189</v>
      </c>
      <c r="B192" s="7" t="s">
        <v>1856</v>
      </c>
      <c r="C192" s="8" t="s">
        <v>2141</v>
      </c>
      <c r="D192" s="8" t="s">
        <v>1899</v>
      </c>
    </row>
    <row r="193" customFormat="1" spans="1:4">
      <c r="A193" s="7">
        <v>190</v>
      </c>
      <c r="B193" s="7" t="s">
        <v>1856</v>
      </c>
      <c r="C193" s="8" t="s">
        <v>2142</v>
      </c>
      <c r="D193" s="8" t="s">
        <v>1919</v>
      </c>
    </row>
    <row r="194" customFormat="1" spans="1:4">
      <c r="A194" s="7">
        <v>191</v>
      </c>
      <c r="B194" s="7" t="s">
        <v>1856</v>
      </c>
      <c r="C194" s="8" t="s">
        <v>2143</v>
      </c>
      <c r="D194" s="8" t="s">
        <v>2071</v>
      </c>
    </row>
    <row r="195" customFormat="1" spans="1:4">
      <c r="A195" s="7">
        <v>192</v>
      </c>
      <c r="B195" s="7" t="s">
        <v>1856</v>
      </c>
      <c r="C195" s="8" t="s">
        <v>2144</v>
      </c>
      <c r="D195" s="8" t="s">
        <v>1917</v>
      </c>
    </row>
    <row r="196" customFormat="1" spans="1:4">
      <c r="A196" s="7">
        <v>193</v>
      </c>
      <c r="B196" s="7" t="s">
        <v>1856</v>
      </c>
      <c r="C196" s="8" t="s">
        <v>2145</v>
      </c>
      <c r="D196" s="8" t="s">
        <v>1893</v>
      </c>
    </row>
    <row r="197" customFormat="1" spans="1:4">
      <c r="A197" s="7">
        <v>194</v>
      </c>
      <c r="B197" s="7" t="s">
        <v>1856</v>
      </c>
      <c r="C197" s="8" t="s">
        <v>2146</v>
      </c>
      <c r="D197" s="8" t="s">
        <v>2147</v>
      </c>
    </row>
    <row r="198" customFormat="1" spans="1:4">
      <c r="A198" s="7">
        <v>195</v>
      </c>
      <c r="B198" s="7" t="s">
        <v>1856</v>
      </c>
      <c r="C198" s="8" t="s">
        <v>2148</v>
      </c>
      <c r="D198" s="8" t="s">
        <v>1865</v>
      </c>
    </row>
    <row r="199" customFormat="1" spans="1:4">
      <c r="A199" s="7">
        <v>196</v>
      </c>
      <c r="B199" s="7" t="s">
        <v>1856</v>
      </c>
      <c r="C199" s="8" t="s">
        <v>2149</v>
      </c>
      <c r="D199" s="8" t="s">
        <v>1955</v>
      </c>
    </row>
    <row r="200" customFormat="1" spans="1:4">
      <c r="A200" s="7">
        <v>197</v>
      </c>
      <c r="B200" s="7" t="s">
        <v>1856</v>
      </c>
      <c r="C200" s="8" t="s">
        <v>2150</v>
      </c>
      <c r="D200" s="8" t="s">
        <v>2053</v>
      </c>
    </row>
    <row r="201" customFormat="1" spans="1:4">
      <c r="A201" s="7">
        <v>198</v>
      </c>
      <c r="B201" s="7" t="s">
        <v>1856</v>
      </c>
      <c r="C201" s="8" t="s">
        <v>2151</v>
      </c>
      <c r="D201" s="8" t="s">
        <v>1863</v>
      </c>
    </row>
    <row r="202" customFormat="1" spans="1:4">
      <c r="A202" s="7">
        <v>199</v>
      </c>
      <c r="B202" s="7" t="s">
        <v>1856</v>
      </c>
      <c r="C202" s="8" t="s">
        <v>2152</v>
      </c>
      <c r="D202" s="8" t="s">
        <v>2153</v>
      </c>
    </row>
    <row r="203" customFormat="1" spans="1:4">
      <c r="A203" s="7">
        <v>200</v>
      </c>
      <c r="B203" s="7" t="s">
        <v>1856</v>
      </c>
      <c r="C203" s="8" t="s">
        <v>2154</v>
      </c>
      <c r="D203" s="8" t="s">
        <v>1989</v>
      </c>
    </row>
    <row r="204" customFormat="1" spans="1:4">
      <c r="A204" s="7">
        <v>201</v>
      </c>
      <c r="B204" s="7" t="s">
        <v>1856</v>
      </c>
      <c r="C204" s="8" t="s">
        <v>2155</v>
      </c>
      <c r="D204" s="8" t="s">
        <v>2156</v>
      </c>
    </row>
    <row r="205" customFormat="1" spans="1:4">
      <c r="A205" s="7">
        <v>202</v>
      </c>
      <c r="B205" s="7" t="s">
        <v>1856</v>
      </c>
      <c r="C205" s="8" t="s">
        <v>2157</v>
      </c>
      <c r="D205" s="8" t="s">
        <v>1863</v>
      </c>
    </row>
    <row r="206" customFormat="1" spans="1:4">
      <c r="A206" s="7">
        <v>203</v>
      </c>
      <c r="B206" s="7" t="s">
        <v>1856</v>
      </c>
      <c r="C206" s="8" t="s">
        <v>2158</v>
      </c>
      <c r="D206" s="8" t="s">
        <v>2159</v>
      </c>
    </row>
    <row r="207" customFormat="1" spans="1:4">
      <c r="A207" s="7">
        <v>204</v>
      </c>
      <c r="B207" s="7" t="s">
        <v>1856</v>
      </c>
      <c r="C207" s="8" t="s">
        <v>2160</v>
      </c>
      <c r="D207" s="8" t="s">
        <v>2161</v>
      </c>
    </row>
    <row r="208" customFormat="1" spans="1:4">
      <c r="A208" s="7">
        <v>205</v>
      </c>
      <c r="B208" s="7" t="s">
        <v>1856</v>
      </c>
      <c r="C208" s="8" t="s">
        <v>2162</v>
      </c>
      <c r="D208" s="8" t="s">
        <v>1882</v>
      </c>
    </row>
    <row r="209" customFormat="1" spans="1:4">
      <c r="A209" s="7">
        <v>206</v>
      </c>
      <c r="B209" s="7" t="s">
        <v>1856</v>
      </c>
      <c r="C209" s="8" t="s">
        <v>2163</v>
      </c>
      <c r="D209" s="8" t="s">
        <v>1893</v>
      </c>
    </row>
    <row r="210" customFormat="1" spans="1:4">
      <c r="A210" s="7">
        <v>207</v>
      </c>
      <c r="B210" s="7" t="s">
        <v>1856</v>
      </c>
      <c r="C210" s="8" t="s">
        <v>2164</v>
      </c>
      <c r="D210" s="8" t="s">
        <v>1210</v>
      </c>
    </row>
    <row r="211" customFormat="1" spans="1:4">
      <c r="A211" s="7">
        <v>208</v>
      </c>
      <c r="B211" s="7" t="s">
        <v>1856</v>
      </c>
      <c r="C211" s="8" t="s">
        <v>2165</v>
      </c>
      <c r="D211" s="8" t="s">
        <v>2015</v>
      </c>
    </row>
    <row r="212" customFormat="1" spans="1:4">
      <c r="A212" s="7">
        <v>209</v>
      </c>
      <c r="B212" s="7" t="s">
        <v>1856</v>
      </c>
      <c r="C212" s="8" t="s">
        <v>2166</v>
      </c>
      <c r="D212" s="8" t="s">
        <v>1932</v>
      </c>
    </row>
    <row r="213" customFormat="1" spans="1:4">
      <c r="A213" s="7">
        <v>210</v>
      </c>
      <c r="B213" s="7" t="s">
        <v>1856</v>
      </c>
      <c r="C213" s="8" t="s">
        <v>2167</v>
      </c>
      <c r="D213" s="8" t="s">
        <v>2012</v>
      </c>
    </row>
    <row r="214" customFormat="1" spans="1:4">
      <c r="A214" s="7">
        <v>211</v>
      </c>
      <c r="B214" s="7" t="s">
        <v>1856</v>
      </c>
      <c r="C214" s="8" t="s">
        <v>2168</v>
      </c>
      <c r="D214" s="8" t="s">
        <v>2169</v>
      </c>
    </row>
    <row r="215" customFormat="1" spans="1:4">
      <c r="A215" s="7">
        <v>212</v>
      </c>
      <c r="B215" s="7" t="s">
        <v>1856</v>
      </c>
      <c r="C215" s="8" t="s">
        <v>2170</v>
      </c>
      <c r="D215" s="8" t="s">
        <v>2055</v>
      </c>
    </row>
    <row r="216" customFormat="1" spans="1:4">
      <c r="A216" s="7">
        <v>213</v>
      </c>
      <c r="B216" s="7" t="s">
        <v>1856</v>
      </c>
      <c r="C216" s="8" t="s">
        <v>2171</v>
      </c>
      <c r="D216" s="8" t="s">
        <v>1922</v>
      </c>
    </row>
    <row r="217" customFormat="1" spans="1:4">
      <c r="A217" s="7">
        <v>214</v>
      </c>
      <c r="B217" s="7" t="s">
        <v>1856</v>
      </c>
      <c r="C217" s="8" t="s">
        <v>2172</v>
      </c>
      <c r="D217" s="8" t="s">
        <v>2173</v>
      </c>
    </row>
    <row r="218" customFormat="1" spans="1:4">
      <c r="A218" s="7">
        <v>215</v>
      </c>
      <c r="B218" s="7" t="s">
        <v>1856</v>
      </c>
      <c r="C218" s="8" t="s">
        <v>242</v>
      </c>
      <c r="D218" s="8" t="s">
        <v>1863</v>
      </c>
    </row>
    <row r="219" customFormat="1" spans="1:4">
      <c r="A219" s="7">
        <v>216</v>
      </c>
      <c r="B219" s="7" t="s">
        <v>1856</v>
      </c>
      <c r="C219" s="8" t="s">
        <v>2174</v>
      </c>
      <c r="D219" s="8" t="s">
        <v>1963</v>
      </c>
    </row>
    <row r="220" customFormat="1" spans="1:4">
      <c r="A220" s="7">
        <v>217</v>
      </c>
      <c r="B220" s="7" t="s">
        <v>1856</v>
      </c>
      <c r="C220" s="8" t="s">
        <v>2175</v>
      </c>
      <c r="D220" s="8" t="s">
        <v>1893</v>
      </c>
    </row>
    <row r="221" customFormat="1" spans="1:4">
      <c r="A221" s="7">
        <v>218</v>
      </c>
      <c r="B221" s="7" t="s">
        <v>1856</v>
      </c>
      <c r="C221" s="8" t="s">
        <v>2176</v>
      </c>
      <c r="D221" s="8" t="s">
        <v>1989</v>
      </c>
    </row>
    <row r="222" customFormat="1" spans="1:4">
      <c r="A222" s="7">
        <v>219</v>
      </c>
      <c r="B222" s="7" t="s">
        <v>1856</v>
      </c>
      <c r="C222" s="8" t="s">
        <v>2177</v>
      </c>
      <c r="D222" s="8" t="s">
        <v>2178</v>
      </c>
    </row>
    <row r="223" customFormat="1" spans="1:4">
      <c r="A223" s="7">
        <v>220</v>
      </c>
      <c r="B223" s="7" t="s">
        <v>1856</v>
      </c>
      <c r="C223" s="8" t="s">
        <v>2179</v>
      </c>
      <c r="D223" s="8" t="s">
        <v>1930</v>
      </c>
    </row>
    <row r="224" customFormat="1" spans="1:4">
      <c r="A224" s="7">
        <v>221</v>
      </c>
      <c r="B224" s="7" t="s">
        <v>1856</v>
      </c>
      <c r="C224" s="8" t="s">
        <v>2180</v>
      </c>
      <c r="D224" s="8" t="s">
        <v>260</v>
      </c>
    </row>
    <row r="225" customFormat="1" spans="1:4">
      <c r="A225" s="7">
        <v>222</v>
      </c>
      <c r="B225" s="7" t="s">
        <v>1856</v>
      </c>
      <c r="C225" s="8" t="s">
        <v>2181</v>
      </c>
      <c r="D225" s="8" t="s">
        <v>2182</v>
      </c>
    </row>
    <row r="226" customFormat="1" spans="1:4">
      <c r="A226" s="7">
        <v>223</v>
      </c>
      <c r="B226" s="7" t="s">
        <v>1856</v>
      </c>
      <c r="C226" s="8" t="s">
        <v>2183</v>
      </c>
      <c r="D226" s="8" t="s">
        <v>1992</v>
      </c>
    </row>
    <row r="227" customFormat="1" spans="1:4">
      <c r="A227" s="7">
        <v>224</v>
      </c>
      <c r="B227" s="7" t="s">
        <v>1856</v>
      </c>
      <c r="C227" s="8" t="s">
        <v>2184</v>
      </c>
      <c r="D227" s="8" t="s">
        <v>2185</v>
      </c>
    </row>
    <row r="228" customFormat="1" spans="1:4">
      <c r="A228" s="7">
        <v>225</v>
      </c>
      <c r="B228" s="7" t="s">
        <v>1856</v>
      </c>
      <c r="C228" s="8" t="s">
        <v>2186</v>
      </c>
      <c r="D228" s="8" t="s">
        <v>2124</v>
      </c>
    </row>
    <row r="229" customFormat="1" spans="1:4">
      <c r="A229" s="7">
        <v>226</v>
      </c>
      <c r="B229" s="7" t="s">
        <v>1856</v>
      </c>
      <c r="C229" s="8" t="s">
        <v>2187</v>
      </c>
      <c r="D229" s="8" t="s">
        <v>2188</v>
      </c>
    </row>
    <row r="230" customFormat="1" spans="1:4">
      <c r="A230" s="7">
        <v>227</v>
      </c>
      <c r="B230" s="7" t="s">
        <v>1856</v>
      </c>
      <c r="C230" s="8" t="s">
        <v>2189</v>
      </c>
      <c r="D230" s="8" t="s">
        <v>1992</v>
      </c>
    </row>
    <row r="231" customFormat="1" spans="1:4">
      <c r="A231" s="7">
        <v>228</v>
      </c>
      <c r="B231" s="7" t="s">
        <v>1856</v>
      </c>
      <c r="C231" s="8" t="s">
        <v>2190</v>
      </c>
      <c r="D231" s="8" t="s">
        <v>1893</v>
      </c>
    </row>
    <row r="232" customFormat="1" spans="1:4">
      <c r="A232" s="7">
        <v>229</v>
      </c>
      <c r="B232" s="7" t="s">
        <v>1856</v>
      </c>
      <c r="C232" s="8" t="s">
        <v>2191</v>
      </c>
      <c r="D232" s="8" t="s">
        <v>1210</v>
      </c>
    </row>
    <row r="233" customFormat="1" spans="1:4">
      <c r="A233" s="7">
        <v>230</v>
      </c>
      <c r="B233" s="7" t="s">
        <v>1856</v>
      </c>
      <c r="C233" s="8" t="s">
        <v>2192</v>
      </c>
      <c r="D233" s="8" t="s">
        <v>1886</v>
      </c>
    </row>
    <row r="234" customFormat="1" spans="1:4">
      <c r="A234" s="7">
        <v>231</v>
      </c>
      <c r="B234" s="7" t="s">
        <v>1856</v>
      </c>
      <c r="C234" s="8" t="s">
        <v>2193</v>
      </c>
      <c r="D234" s="8" t="s">
        <v>1932</v>
      </c>
    </row>
    <row r="235" customFormat="1" spans="1:4">
      <c r="A235" s="7">
        <v>232</v>
      </c>
      <c r="B235" s="7" t="s">
        <v>1856</v>
      </c>
      <c r="C235" s="8" t="s">
        <v>2194</v>
      </c>
      <c r="D235" s="8" t="s">
        <v>2043</v>
      </c>
    </row>
    <row r="236" customFormat="1" spans="1:4">
      <c r="A236" s="7">
        <v>233</v>
      </c>
      <c r="B236" s="7" t="s">
        <v>1856</v>
      </c>
      <c r="C236" s="8" t="s">
        <v>2195</v>
      </c>
      <c r="D236" s="8" t="s">
        <v>1919</v>
      </c>
    </row>
    <row r="237" customFormat="1" spans="1:4">
      <c r="A237" s="7">
        <v>234</v>
      </c>
      <c r="B237" s="7" t="s">
        <v>1856</v>
      </c>
      <c r="C237" s="8" t="s">
        <v>2196</v>
      </c>
      <c r="D237" s="8" t="s">
        <v>1210</v>
      </c>
    </row>
    <row r="238" customFormat="1" spans="1:4">
      <c r="A238" s="7">
        <v>235</v>
      </c>
      <c r="B238" s="7" t="s">
        <v>1856</v>
      </c>
      <c r="C238" s="8" t="s">
        <v>2197</v>
      </c>
      <c r="D238" s="8" t="s">
        <v>1922</v>
      </c>
    </row>
    <row r="239" customFormat="1" spans="1:4">
      <c r="A239" s="7">
        <v>236</v>
      </c>
      <c r="B239" s="7" t="s">
        <v>1856</v>
      </c>
      <c r="C239" s="8" t="s">
        <v>2198</v>
      </c>
      <c r="D239" s="8" t="s">
        <v>1961</v>
      </c>
    </row>
    <row r="240" customFormat="1" spans="1:4">
      <c r="A240" s="7">
        <v>237</v>
      </c>
      <c r="B240" s="7" t="s">
        <v>1856</v>
      </c>
      <c r="C240" s="8" t="s">
        <v>2199</v>
      </c>
      <c r="D240" s="8" t="s">
        <v>2200</v>
      </c>
    </row>
    <row r="241" customFormat="1" spans="1:4">
      <c r="A241" s="7">
        <v>238</v>
      </c>
      <c r="B241" s="7" t="s">
        <v>1856</v>
      </c>
      <c r="C241" s="8" t="s">
        <v>2201</v>
      </c>
      <c r="D241" s="8" t="s">
        <v>1922</v>
      </c>
    </row>
    <row r="242" customFormat="1" spans="1:4">
      <c r="A242" s="7">
        <v>239</v>
      </c>
      <c r="B242" s="7" t="s">
        <v>1856</v>
      </c>
      <c r="C242" s="8" t="s">
        <v>2202</v>
      </c>
      <c r="D242" s="8" t="s">
        <v>1919</v>
      </c>
    </row>
    <row r="243" customFormat="1" spans="1:4">
      <c r="A243" s="7">
        <v>240</v>
      </c>
      <c r="B243" s="7" t="s">
        <v>1856</v>
      </c>
      <c r="C243" s="8" t="s">
        <v>2203</v>
      </c>
      <c r="D243" s="8" t="s">
        <v>2043</v>
      </c>
    </row>
    <row r="244" customFormat="1" spans="1:4">
      <c r="A244" s="7">
        <v>241</v>
      </c>
      <c r="B244" s="7" t="s">
        <v>1856</v>
      </c>
      <c r="C244" s="8" t="s">
        <v>2204</v>
      </c>
      <c r="D244" s="8" t="s">
        <v>2015</v>
      </c>
    </row>
    <row r="245" customFormat="1" spans="1:4">
      <c r="A245" s="7">
        <v>242</v>
      </c>
      <c r="B245" s="7" t="s">
        <v>1856</v>
      </c>
      <c r="C245" s="8" t="s">
        <v>2205</v>
      </c>
      <c r="D245" s="8" t="s">
        <v>2206</v>
      </c>
    </row>
    <row r="246" customFormat="1" spans="1:4">
      <c r="A246" s="7">
        <v>243</v>
      </c>
      <c r="B246" s="7" t="s">
        <v>1856</v>
      </c>
      <c r="C246" s="8" t="s">
        <v>2207</v>
      </c>
      <c r="D246" s="8" t="s">
        <v>2208</v>
      </c>
    </row>
    <row r="247" customFormat="1" spans="1:4">
      <c r="A247" s="7">
        <v>244</v>
      </c>
      <c r="B247" s="7" t="s">
        <v>1856</v>
      </c>
      <c r="C247" s="8" t="s">
        <v>2209</v>
      </c>
      <c r="D247" s="8" t="s">
        <v>1893</v>
      </c>
    </row>
    <row r="248" customFormat="1" spans="1:4">
      <c r="A248" s="7">
        <v>245</v>
      </c>
      <c r="B248" s="7" t="s">
        <v>1856</v>
      </c>
      <c r="C248" s="8" t="s">
        <v>2210</v>
      </c>
      <c r="D248" s="8" t="s">
        <v>1932</v>
      </c>
    </row>
    <row r="249" customFormat="1" spans="1:4">
      <c r="A249" s="7">
        <v>246</v>
      </c>
      <c r="B249" s="7" t="s">
        <v>1856</v>
      </c>
      <c r="C249" s="8" t="s">
        <v>2211</v>
      </c>
      <c r="D249" s="8" t="s">
        <v>1999</v>
      </c>
    </row>
    <row r="250" customFormat="1" spans="1:4">
      <c r="A250" s="7">
        <v>247</v>
      </c>
      <c r="B250" s="7" t="s">
        <v>1856</v>
      </c>
      <c r="C250" s="8" t="s">
        <v>2212</v>
      </c>
      <c r="D250" s="8" t="s">
        <v>2213</v>
      </c>
    </row>
    <row r="251" customFormat="1" spans="1:4">
      <c r="A251" s="7">
        <v>248</v>
      </c>
      <c r="B251" s="7" t="s">
        <v>1856</v>
      </c>
      <c r="C251" s="8" t="s">
        <v>2214</v>
      </c>
      <c r="D251" s="8" t="s">
        <v>2079</v>
      </c>
    </row>
    <row r="252" customFormat="1" spans="1:4">
      <c r="A252" s="7">
        <v>249</v>
      </c>
      <c r="B252" s="7" t="s">
        <v>1856</v>
      </c>
      <c r="C252" s="8" t="s">
        <v>2215</v>
      </c>
      <c r="D252" s="8" t="s">
        <v>1961</v>
      </c>
    </row>
    <row r="253" customFormat="1" spans="1:4">
      <c r="A253" s="7">
        <v>250</v>
      </c>
      <c r="B253" s="7" t="s">
        <v>1856</v>
      </c>
      <c r="C253" s="8" t="s">
        <v>2216</v>
      </c>
      <c r="D253" s="8" t="s">
        <v>1950</v>
      </c>
    </row>
    <row r="254" customFormat="1" spans="1:4">
      <c r="A254" s="7">
        <v>251</v>
      </c>
      <c r="B254" s="7" t="s">
        <v>1856</v>
      </c>
      <c r="C254" s="8" t="s">
        <v>2217</v>
      </c>
      <c r="D254" s="8" t="s">
        <v>1893</v>
      </c>
    </row>
    <row r="255" customFormat="1" spans="1:4">
      <c r="A255" s="7">
        <v>252</v>
      </c>
      <c r="B255" s="7" t="s">
        <v>1856</v>
      </c>
      <c r="C255" s="8" t="s">
        <v>2218</v>
      </c>
      <c r="D255" s="8" t="s">
        <v>2012</v>
      </c>
    </row>
    <row r="256" customFormat="1" spans="1:4">
      <c r="A256" s="7">
        <v>253</v>
      </c>
      <c r="B256" s="7" t="s">
        <v>1856</v>
      </c>
      <c r="C256" s="8" t="s">
        <v>2219</v>
      </c>
      <c r="D256" s="8" t="s">
        <v>1919</v>
      </c>
    </row>
    <row r="257" customFormat="1" spans="1:4">
      <c r="A257" s="7">
        <v>254</v>
      </c>
      <c r="B257" s="7" t="s">
        <v>1856</v>
      </c>
      <c r="C257" s="8" t="s">
        <v>2220</v>
      </c>
      <c r="D257" s="8" t="s">
        <v>2043</v>
      </c>
    </row>
    <row r="258" customFormat="1" spans="1:4">
      <c r="A258" s="7">
        <v>255</v>
      </c>
      <c r="B258" s="7" t="s">
        <v>1856</v>
      </c>
      <c r="C258" s="8" t="s">
        <v>2221</v>
      </c>
      <c r="D258" s="8" t="s">
        <v>2012</v>
      </c>
    </row>
    <row r="259" customFormat="1" spans="1:4">
      <c r="A259" s="7">
        <v>256</v>
      </c>
      <c r="B259" s="7" t="s">
        <v>1856</v>
      </c>
      <c r="C259" s="8" t="s">
        <v>2222</v>
      </c>
      <c r="D259" s="8" t="s">
        <v>1863</v>
      </c>
    </row>
    <row r="260" customFormat="1" spans="1:4">
      <c r="A260" s="7">
        <v>257</v>
      </c>
      <c r="B260" s="7" t="s">
        <v>1856</v>
      </c>
      <c r="C260" s="8" t="s">
        <v>2223</v>
      </c>
      <c r="D260" s="8" t="s">
        <v>1875</v>
      </c>
    </row>
    <row r="261" customFormat="1" spans="1:4">
      <c r="A261" s="7">
        <v>258</v>
      </c>
      <c r="B261" s="7" t="s">
        <v>1856</v>
      </c>
      <c r="C261" s="8" t="s">
        <v>2224</v>
      </c>
      <c r="D261" s="8" t="s">
        <v>1865</v>
      </c>
    </row>
    <row r="262" customFormat="1" spans="1:4">
      <c r="A262" s="7">
        <v>259</v>
      </c>
      <c r="B262" s="7" t="s">
        <v>1856</v>
      </c>
      <c r="C262" s="8" t="s">
        <v>2225</v>
      </c>
      <c r="D262" s="8" t="s">
        <v>1893</v>
      </c>
    </row>
    <row r="263" customFormat="1" spans="1:4">
      <c r="A263" s="7">
        <v>260</v>
      </c>
      <c r="B263" s="7" t="s">
        <v>1856</v>
      </c>
      <c r="C263" s="8" t="s">
        <v>2226</v>
      </c>
      <c r="D263" s="8" t="s">
        <v>1210</v>
      </c>
    </row>
    <row r="264" customFormat="1" spans="1:4">
      <c r="A264" s="7">
        <v>261</v>
      </c>
      <c r="B264" s="7" t="s">
        <v>1856</v>
      </c>
      <c r="C264" s="8" t="s">
        <v>2227</v>
      </c>
      <c r="D264" s="8" t="s">
        <v>1999</v>
      </c>
    </row>
    <row r="265" customFormat="1" spans="1:4">
      <c r="A265" s="7">
        <v>262</v>
      </c>
      <c r="B265" s="7" t="s">
        <v>1856</v>
      </c>
      <c r="C265" s="8" t="s">
        <v>2228</v>
      </c>
      <c r="D265" s="8" t="s">
        <v>1903</v>
      </c>
    </row>
    <row r="266" customFormat="1" spans="1:4">
      <c r="A266" s="7">
        <v>263</v>
      </c>
      <c r="B266" s="7" t="s">
        <v>1856</v>
      </c>
      <c r="C266" s="8" t="s">
        <v>2229</v>
      </c>
      <c r="D266" s="8" t="s">
        <v>2138</v>
      </c>
    </row>
    <row r="267" customFormat="1" spans="1:4">
      <c r="A267" s="7">
        <v>264</v>
      </c>
      <c r="B267" s="7" t="s">
        <v>1856</v>
      </c>
      <c r="C267" s="8" t="s">
        <v>2230</v>
      </c>
      <c r="D267" s="8" t="s">
        <v>1955</v>
      </c>
    </row>
    <row r="268" customFormat="1" spans="1:4">
      <c r="A268" s="7">
        <v>265</v>
      </c>
      <c r="B268" s="7" t="s">
        <v>1856</v>
      </c>
      <c r="C268" s="8" t="s">
        <v>2231</v>
      </c>
      <c r="D268" s="8" t="s">
        <v>1557</v>
      </c>
    </row>
    <row r="269" customFormat="1" spans="1:4">
      <c r="A269" s="7">
        <v>266</v>
      </c>
      <c r="B269" s="7" t="s">
        <v>1856</v>
      </c>
      <c r="C269" s="8" t="s">
        <v>2232</v>
      </c>
      <c r="D269" s="8" t="s">
        <v>1875</v>
      </c>
    </row>
    <row r="270" customFormat="1" spans="1:4">
      <c r="A270" s="7">
        <v>267</v>
      </c>
      <c r="B270" s="7" t="s">
        <v>1856</v>
      </c>
      <c r="C270" s="8" t="s">
        <v>2233</v>
      </c>
      <c r="D270" s="8" t="s">
        <v>1895</v>
      </c>
    </row>
    <row r="271" customFormat="1" spans="1:4">
      <c r="A271" s="7">
        <v>268</v>
      </c>
      <c r="B271" s="7" t="s">
        <v>1856</v>
      </c>
      <c r="C271" s="8" t="s">
        <v>2234</v>
      </c>
      <c r="D271" s="8" t="s">
        <v>1875</v>
      </c>
    </row>
    <row r="272" customFormat="1" spans="1:4">
      <c r="A272" s="7">
        <v>269</v>
      </c>
      <c r="B272" s="7" t="s">
        <v>1856</v>
      </c>
      <c r="C272" s="8" t="s">
        <v>2235</v>
      </c>
      <c r="D272" s="8" t="s">
        <v>2055</v>
      </c>
    </row>
    <row r="273" customFormat="1" spans="1:4">
      <c r="A273" s="7">
        <v>270</v>
      </c>
      <c r="B273" s="7" t="s">
        <v>1856</v>
      </c>
      <c r="C273" s="8" t="s">
        <v>2236</v>
      </c>
      <c r="D273" s="8" t="s">
        <v>2037</v>
      </c>
    </row>
    <row r="274" customFormat="1" spans="1:4">
      <c r="A274" s="7">
        <v>271</v>
      </c>
      <c r="B274" s="7" t="s">
        <v>1856</v>
      </c>
      <c r="C274" s="8" t="s">
        <v>2237</v>
      </c>
      <c r="D274" s="8" t="s">
        <v>2238</v>
      </c>
    </row>
    <row r="275" customFormat="1" spans="1:4">
      <c r="A275" s="7">
        <v>272</v>
      </c>
      <c r="B275" s="7" t="s">
        <v>1856</v>
      </c>
      <c r="C275" s="8" t="s">
        <v>2239</v>
      </c>
      <c r="D275" s="8" t="s">
        <v>2003</v>
      </c>
    </row>
    <row r="276" customFormat="1" spans="1:4">
      <c r="A276" s="7">
        <v>273</v>
      </c>
      <c r="B276" s="7" t="s">
        <v>1856</v>
      </c>
      <c r="C276" s="8" t="s">
        <v>2240</v>
      </c>
      <c r="D276" s="8" t="s">
        <v>2012</v>
      </c>
    </row>
    <row r="277" customFormat="1" spans="1:4">
      <c r="A277" s="7">
        <v>274</v>
      </c>
      <c r="B277" s="7" t="s">
        <v>1856</v>
      </c>
      <c r="C277" s="8" t="s">
        <v>2241</v>
      </c>
      <c r="D277" s="8" t="s">
        <v>1925</v>
      </c>
    </row>
    <row r="278" customFormat="1" spans="1:4">
      <c r="A278" s="7">
        <v>275</v>
      </c>
      <c r="B278" s="7" t="s">
        <v>1856</v>
      </c>
      <c r="C278" s="8" t="s">
        <v>2242</v>
      </c>
      <c r="D278" s="8" t="s">
        <v>1882</v>
      </c>
    </row>
    <row r="279" s="13" customFormat="1" spans="1:4">
      <c r="A279" s="7">
        <v>276</v>
      </c>
      <c r="B279" s="7" t="s">
        <v>1856</v>
      </c>
      <c r="C279" s="8" t="s">
        <v>2243</v>
      </c>
      <c r="D279" s="8" t="s">
        <v>1932</v>
      </c>
    </row>
    <row r="280" customFormat="1" spans="1:4">
      <c r="A280" s="7">
        <v>277</v>
      </c>
      <c r="B280" s="7" t="s">
        <v>1856</v>
      </c>
      <c r="C280" s="8" t="s">
        <v>2244</v>
      </c>
      <c r="D280" s="8" t="s">
        <v>1882</v>
      </c>
    </row>
    <row r="281" customFormat="1" spans="1:4">
      <c r="A281" s="7">
        <v>278</v>
      </c>
      <c r="B281" s="7" t="s">
        <v>1856</v>
      </c>
      <c r="C281" s="8" t="s">
        <v>2245</v>
      </c>
      <c r="D281" s="8" t="s">
        <v>1917</v>
      </c>
    </row>
    <row r="282" customFormat="1" spans="1:4">
      <c r="A282" s="7">
        <v>279</v>
      </c>
      <c r="B282" s="7" t="s">
        <v>1856</v>
      </c>
      <c r="C282" s="8" t="s">
        <v>2246</v>
      </c>
      <c r="D282" s="8" t="s">
        <v>2247</v>
      </c>
    </row>
    <row r="283" customFormat="1" spans="1:4">
      <c r="A283" s="7">
        <v>280</v>
      </c>
      <c r="B283" s="7" t="s">
        <v>1856</v>
      </c>
      <c r="C283" s="8" t="s">
        <v>2248</v>
      </c>
      <c r="D283" s="8" t="s">
        <v>1865</v>
      </c>
    </row>
    <row r="284" customFormat="1" spans="1:4">
      <c r="A284" s="7">
        <v>281</v>
      </c>
      <c r="B284" s="7" t="s">
        <v>1856</v>
      </c>
      <c r="C284" s="8" t="s">
        <v>2249</v>
      </c>
      <c r="D284" s="8" t="s">
        <v>2066</v>
      </c>
    </row>
    <row r="285" customFormat="1" spans="1:4">
      <c r="A285" s="7">
        <v>282</v>
      </c>
      <c r="B285" s="7" t="s">
        <v>1856</v>
      </c>
      <c r="C285" s="8" t="s">
        <v>2250</v>
      </c>
      <c r="D285" s="8" t="s">
        <v>1922</v>
      </c>
    </row>
    <row r="286" customFormat="1" spans="1:4">
      <c r="A286" s="7">
        <v>283</v>
      </c>
      <c r="B286" s="7" t="s">
        <v>1856</v>
      </c>
      <c r="C286" s="8" t="s">
        <v>2251</v>
      </c>
      <c r="D286" s="8" t="s">
        <v>1893</v>
      </c>
    </row>
    <row r="287" customFormat="1" spans="1:4">
      <c r="A287" s="7">
        <v>284</v>
      </c>
      <c r="B287" s="7" t="s">
        <v>1856</v>
      </c>
      <c r="C287" s="8" t="s">
        <v>2252</v>
      </c>
      <c r="D287" s="8" t="s">
        <v>1987</v>
      </c>
    </row>
    <row r="288" customFormat="1" spans="1:4">
      <c r="A288" s="7">
        <v>285</v>
      </c>
      <c r="B288" s="7" t="s">
        <v>1856</v>
      </c>
      <c r="C288" s="8" t="s">
        <v>2253</v>
      </c>
      <c r="D288" s="8" t="s">
        <v>1985</v>
      </c>
    </row>
    <row r="289" customFormat="1" spans="1:4">
      <c r="A289" s="7">
        <v>286</v>
      </c>
      <c r="B289" s="7" t="s">
        <v>1856</v>
      </c>
      <c r="C289" s="8" t="s">
        <v>2254</v>
      </c>
      <c r="D289" s="8" t="s">
        <v>2147</v>
      </c>
    </row>
    <row r="290" customFormat="1" spans="1:4">
      <c r="A290" s="7">
        <v>287</v>
      </c>
      <c r="B290" s="7" t="s">
        <v>1856</v>
      </c>
      <c r="C290" s="8" t="s">
        <v>2255</v>
      </c>
      <c r="D290" s="8" t="s">
        <v>1210</v>
      </c>
    </row>
    <row r="291" customFormat="1" spans="1:4">
      <c r="A291" s="7">
        <v>288</v>
      </c>
      <c r="B291" s="7" t="s">
        <v>1856</v>
      </c>
      <c r="C291" s="8" t="s">
        <v>2256</v>
      </c>
      <c r="D291" s="8" t="s">
        <v>1873</v>
      </c>
    </row>
    <row r="292" customFormat="1" spans="1:4">
      <c r="A292" s="7">
        <v>289</v>
      </c>
      <c r="B292" s="7" t="s">
        <v>1856</v>
      </c>
      <c r="C292" s="8" t="s">
        <v>2257</v>
      </c>
      <c r="D292" s="8" t="s">
        <v>2258</v>
      </c>
    </row>
    <row r="293" customFormat="1" spans="1:4">
      <c r="A293" s="7">
        <v>290</v>
      </c>
      <c r="B293" s="7" t="s">
        <v>1856</v>
      </c>
      <c r="C293" s="8" t="s">
        <v>2259</v>
      </c>
      <c r="D293" s="8" t="s">
        <v>2260</v>
      </c>
    </row>
    <row r="294" customFormat="1" spans="1:4">
      <c r="A294" s="7">
        <v>291</v>
      </c>
      <c r="B294" s="7" t="s">
        <v>1856</v>
      </c>
      <c r="C294" s="8" t="s">
        <v>2261</v>
      </c>
      <c r="D294" s="8" t="s">
        <v>1969</v>
      </c>
    </row>
    <row r="295" customFormat="1" spans="1:4">
      <c r="A295" s="7">
        <v>292</v>
      </c>
      <c r="B295" s="7" t="s">
        <v>1856</v>
      </c>
      <c r="C295" s="8" t="s">
        <v>2262</v>
      </c>
      <c r="D295" s="8" t="s">
        <v>2263</v>
      </c>
    </row>
    <row r="296" customFormat="1" spans="1:4">
      <c r="A296" s="7">
        <v>293</v>
      </c>
      <c r="B296" s="7" t="s">
        <v>1856</v>
      </c>
      <c r="C296" s="8" t="s">
        <v>2264</v>
      </c>
      <c r="D296" s="8" t="s">
        <v>2063</v>
      </c>
    </row>
    <row r="297" customFormat="1" spans="1:4">
      <c r="A297" s="7">
        <v>294</v>
      </c>
      <c r="B297" s="7" t="s">
        <v>1856</v>
      </c>
      <c r="C297" s="8" t="s">
        <v>2265</v>
      </c>
      <c r="D297" s="8" t="s">
        <v>1893</v>
      </c>
    </row>
    <row r="298" customFormat="1" spans="1:4">
      <c r="A298" s="7">
        <v>295</v>
      </c>
      <c r="B298" s="7" t="s">
        <v>1856</v>
      </c>
      <c r="C298" s="15" t="s">
        <v>2266</v>
      </c>
      <c r="D298" s="8" t="s">
        <v>1863</v>
      </c>
    </row>
    <row r="299" customFormat="1" spans="1:4">
      <c r="A299" s="7">
        <v>296</v>
      </c>
      <c r="B299" s="7" t="s">
        <v>1856</v>
      </c>
      <c r="C299" s="8" t="s">
        <v>2267</v>
      </c>
      <c r="D299" s="8" t="s">
        <v>2268</v>
      </c>
    </row>
    <row r="300" customFormat="1" spans="1:4">
      <c r="A300" s="7">
        <v>297</v>
      </c>
      <c r="B300" s="7" t="s">
        <v>1856</v>
      </c>
      <c r="C300" s="8" t="s">
        <v>2269</v>
      </c>
      <c r="D300" s="8" t="s">
        <v>1875</v>
      </c>
    </row>
    <row r="301" customFormat="1" spans="1:4">
      <c r="A301" s="7">
        <v>298</v>
      </c>
      <c r="B301" s="7" t="s">
        <v>1856</v>
      </c>
      <c r="C301" s="8" t="s">
        <v>2270</v>
      </c>
      <c r="D301" s="8" t="s">
        <v>2271</v>
      </c>
    </row>
    <row r="302" customFormat="1" spans="1:4">
      <c r="A302" s="7">
        <v>299</v>
      </c>
      <c r="B302" s="7" t="s">
        <v>1856</v>
      </c>
      <c r="C302" s="8" t="s">
        <v>2272</v>
      </c>
      <c r="D302" s="8" t="s">
        <v>2273</v>
      </c>
    </row>
    <row r="303" customFormat="1" ht="13.5"/>
    <row r="304" s="13" customFormat="1" ht="13.5"/>
    <row r="305" customFormat="1" ht="13.5"/>
    <row r="306" customFormat="1" ht="13.5"/>
    <row r="307" customFormat="1" ht="13.5"/>
    <row r="308" customFormat="1" ht="13.5"/>
    <row r="309" customFormat="1" ht="13.5"/>
    <row r="310" customFormat="1" ht="13.5"/>
    <row r="311" customFormat="1" ht="13.5"/>
    <row r="312" customFormat="1" ht="13.5"/>
    <row r="313" customFormat="1" ht="13.5"/>
    <row r="314" customFormat="1" ht="13.5"/>
    <row r="315" customFormat="1" ht="13.5"/>
    <row r="316" customFormat="1" ht="13.5"/>
    <row r="317" customFormat="1" ht="13.5"/>
    <row r="318" customFormat="1" ht="13.5"/>
    <row r="319" customFormat="1" ht="13.5"/>
    <row r="320" customFormat="1" ht="13.5"/>
    <row r="321" customFormat="1" ht="13.5"/>
    <row r="322" customFormat="1" ht="13.5"/>
    <row r="323" customFormat="1" ht="13.5"/>
    <row r="324" customFormat="1" ht="13.5"/>
    <row r="325" customFormat="1" ht="13.5"/>
    <row r="326" customFormat="1" ht="13.5"/>
    <row r="327" customFormat="1" ht="13.5"/>
    <row r="328" customFormat="1" ht="13.5"/>
    <row r="329" customFormat="1" ht="13.5"/>
    <row r="330" customFormat="1" ht="13.5"/>
    <row r="331" customFormat="1" ht="13.5"/>
    <row r="332" customFormat="1" ht="13.5"/>
    <row r="333" customFormat="1" ht="13.5"/>
    <row r="334" customFormat="1" ht="13.5"/>
    <row r="335" customFormat="1" ht="13.5"/>
    <row r="336" customFormat="1" ht="13.5"/>
    <row r="337" customFormat="1" ht="13.5"/>
    <row r="338" customFormat="1" ht="13.5"/>
    <row r="339" customFormat="1" ht="13.5"/>
    <row r="340" customFormat="1" ht="13.5"/>
    <row r="341" customFormat="1" ht="13.5"/>
    <row r="342" customFormat="1" ht="13.5"/>
    <row r="343" customFormat="1" ht="13.5"/>
    <row r="344" customFormat="1" ht="13.5"/>
    <row r="345" customFormat="1" ht="13.5"/>
    <row r="346" customFormat="1" ht="13.5"/>
    <row r="347" customFormat="1" ht="13.5"/>
    <row r="348" customFormat="1" ht="13.5"/>
    <row r="349" customFormat="1" ht="13.5"/>
    <row r="350" customFormat="1" ht="13.5"/>
    <row r="351" customFormat="1" ht="13.5"/>
    <row r="352" customFormat="1" ht="13.5"/>
    <row r="353" customFormat="1" ht="13.5"/>
    <row r="354" customFormat="1" ht="13.5"/>
    <row r="355" customFormat="1" ht="13.5"/>
    <row r="356" customFormat="1" ht="13.5"/>
    <row r="357" customFormat="1" ht="13.5"/>
    <row r="358" customFormat="1" ht="13.5"/>
    <row r="359" customFormat="1" ht="13.5"/>
    <row r="360" customFormat="1" ht="13.5"/>
    <row r="361" customFormat="1" ht="13.5"/>
    <row r="362" customFormat="1" ht="13.5"/>
    <row r="363" customFormat="1" ht="13.5"/>
    <row r="364" customFormat="1" ht="13.5"/>
    <row r="365" customFormat="1" ht="13.5"/>
    <row r="366" customFormat="1" ht="13.5"/>
    <row r="367" customFormat="1" ht="13.5"/>
    <row r="368" customFormat="1" ht="13.5"/>
    <row r="369" customFormat="1" ht="13.5"/>
    <row r="370" customFormat="1" ht="13.5"/>
    <row r="371" customFormat="1" ht="13.5"/>
    <row r="372" customFormat="1" ht="13.5"/>
    <row r="373" customFormat="1" ht="13.5"/>
    <row r="374" customFormat="1" ht="13.5"/>
    <row r="375" customFormat="1" ht="13.5"/>
    <row r="376" customFormat="1" ht="13.5"/>
    <row r="377" customFormat="1" ht="13.5"/>
    <row r="378" customFormat="1" ht="13.5"/>
    <row r="379" customFormat="1" ht="13.5"/>
    <row r="380" customFormat="1" ht="13.5"/>
    <row r="381" customFormat="1" ht="13.5"/>
    <row r="382" customFormat="1" ht="13.5"/>
    <row r="383" customFormat="1" ht="13.5"/>
    <row r="384" customFormat="1" ht="13.5"/>
    <row r="385" customFormat="1" ht="13.5"/>
    <row r="386" customFormat="1" ht="13.5"/>
    <row r="387" customFormat="1" ht="13.5"/>
    <row r="388" customFormat="1" ht="13.5"/>
    <row r="389" customFormat="1" ht="13.5"/>
    <row r="390" customFormat="1" ht="13.5"/>
    <row r="391" customFormat="1" ht="13.5"/>
    <row r="392" customFormat="1" ht="13.5"/>
    <row r="393" customFormat="1" ht="13.5"/>
    <row r="394" customFormat="1" ht="13.5"/>
    <row r="395" customFormat="1" ht="13.5"/>
    <row r="396" customFormat="1" ht="13.5"/>
    <row r="397" customFormat="1" ht="13.5"/>
    <row r="398" customFormat="1" ht="13.5"/>
    <row r="399" customFormat="1" ht="13.5"/>
    <row r="400" customFormat="1" ht="13.5"/>
    <row r="401" customFormat="1" ht="13.5"/>
    <row r="402" customFormat="1" ht="13.5"/>
    <row r="403" customFormat="1" ht="13.5"/>
    <row r="404" customFormat="1" ht="13.5"/>
    <row r="405" customFormat="1" ht="13.5"/>
    <row r="406" customFormat="1" ht="13.5"/>
    <row r="407" customFormat="1" ht="13.5"/>
    <row r="408" customFormat="1" ht="13.5"/>
    <row r="409" customFormat="1" ht="13.5"/>
    <row r="410" customFormat="1" ht="13.5"/>
    <row r="411" customFormat="1" ht="13.5"/>
    <row r="412" customFormat="1" ht="13.5"/>
    <row r="413" customFormat="1" ht="13.5"/>
    <row r="414" customFormat="1" ht="13.5"/>
    <row r="415" customFormat="1" ht="13.5"/>
    <row r="416" customFormat="1" ht="13.5"/>
    <row r="417" customFormat="1" ht="13.5"/>
    <row r="418" customFormat="1" ht="13.5"/>
    <row r="419" customFormat="1" ht="13.5"/>
    <row r="420" customFormat="1" ht="13.5"/>
    <row r="421" customFormat="1" ht="13.5"/>
    <row r="422" customFormat="1" ht="13.5"/>
    <row r="423" customFormat="1" ht="13.5"/>
    <row r="424" customFormat="1" ht="13.5"/>
    <row r="425" customFormat="1" ht="13.5"/>
    <row r="426" customFormat="1" ht="13.5"/>
    <row r="427" customFormat="1" ht="13.5"/>
    <row r="428" customFormat="1" ht="13.5"/>
    <row r="429" customFormat="1" ht="13.5"/>
    <row r="430" customFormat="1" ht="13.5"/>
    <row r="431" customFormat="1" ht="13.5"/>
    <row r="432" customFormat="1" ht="13.5"/>
    <row r="433" customFormat="1" ht="13.5"/>
    <row r="434" customFormat="1" ht="13.5"/>
    <row r="435" customFormat="1" ht="13.5"/>
    <row r="436" customFormat="1" ht="13.5"/>
    <row r="437" customFormat="1" ht="13.5"/>
    <row r="438" customFormat="1" ht="13.5"/>
    <row r="439" customFormat="1" ht="13.5"/>
    <row r="440" customFormat="1" ht="13.5"/>
    <row r="441" customFormat="1" ht="13.5"/>
    <row r="442" customFormat="1" ht="13.5"/>
    <row r="443" customFormat="1" ht="13.5"/>
    <row r="444" customFormat="1" ht="13.5"/>
    <row r="445" customFormat="1" ht="13.5"/>
    <row r="446" customFormat="1" ht="13.5"/>
    <row r="447" customFormat="1" ht="13.5"/>
    <row r="448" customFormat="1" ht="13.5"/>
    <row r="449" customFormat="1" ht="13.5"/>
    <row r="450" customFormat="1" ht="13.5"/>
    <row r="451" customFormat="1" ht="13.5"/>
    <row r="452" customFormat="1" ht="13.5"/>
    <row r="453" customFormat="1" ht="13.5"/>
    <row r="454" customFormat="1" ht="13.5"/>
    <row r="455" customFormat="1" ht="13.5"/>
    <row r="456" customFormat="1" ht="13.5"/>
    <row r="457" customFormat="1" ht="13.5"/>
    <row r="458" customFormat="1" ht="13.5"/>
    <row r="459" customFormat="1" ht="13.5"/>
    <row r="460" customFormat="1" ht="13.5"/>
    <row r="461" customFormat="1" ht="13.5"/>
    <row r="462" customFormat="1" ht="13.5"/>
    <row r="463" customFormat="1" ht="13.5"/>
    <row r="464" customFormat="1" ht="13.5"/>
    <row r="465" customFormat="1" ht="13.5"/>
    <row r="466" customFormat="1" ht="13.5"/>
    <row r="467" customFormat="1" ht="13.5"/>
    <row r="468" customFormat="1" ht="13.5"/>
    <row r="469" customFormat="1" ht="13.5"/>
    <row r="470" customFormat="1" ht="13.5"/>
    <row r="471" customFormat="1" ht="13.5"/>
    <row r="472" customFormat="1" ht="13.5"/>
    <row r="473" customFormat="1" ht="13.5"/>
    <row r="474" customFormat="1" ht="13.5"/>
    <row r="475" customFormat="1" ht="13.5"/>
    <row r="476" customFormat="1" ht="13.5"/>
    <row r="477" customFormat="1" ht="13.5"/>
    <row r="478" customFormat="1" ht="13.5"/>
    <row r="479" customFormat="1" ht="13.5"/>
    <row r="480" s="13" customFormat="1" ht="13.5"/>
    <row r="481" customFormat="1" ht="13.5"/>
    <row r="482" customFormat="1" ht="13.5"/>
    <row r="483" customFormat="1" ht="13.5"/>
    <row r="484" customFormat="1" ht="13.5"/>
    <row r="485" customFormat="1" ht="13.5"/>
    <row r="486" customFormat="1" ht="13.5"/>
    <row r="487" customFormat="1" ht="13.5"/>
    <row r="488" customFormat="1" ht="13.5"/>
    <row r="489" customFormat="1" ht="13.5"/>
    <row r="490" customFormat="1" ht="13.5"/>
    <row r="491" customFormat="1" ht="13.5"/>
    <row r="492" customFormat="1" ht="13.5"/>
    <row r="493" customFormat="1" ht="13.5"/>
    <row r="494" customFormat="1" ht="13.5"/>
    <row r="495" customFormat="1" ht="13.5"/>
    <row r="496" customFormat="1" ht="13.5"/>
    <row r="497" customFormat="1" ht="13.5"/>
    <row r="498" customFormat="1" ht="13.5"/>
    <row r="499" customFormat="1" ht="13.5"/>
    <row r="500" customFormat="1" ht="13.5"/>
    <row r="501" customFormat="1" ht="13.5"/>
    <row r="502" customFormat="1" ht="13.5"/>
    <row r="503" customFormat="1" ht="13.5"/>
    <row r="504" customFormat="1" ht="13.5"/>
    <row r="505" customFormat="1" ht="13.5"/>
    <row r="506" customFormat="1" ht="13.5"/>
    <row r="507" customFormat="1" ht="13.5"/>
    <row r="508" customFormat="1" ht="13.5"/>
    <row r="509" customFormat="1" ht="13.5"/>
    <row r="510" customFormat="1" ht="13.5"/>
    <row r="511" customFormat="1" ht="13.5"/>
    <row r="512" customFormat="1" ht="13.5"/>
    <row r="513" customFormat="1" ht="13.5"/>
    <row r="514" customFormat="1" ht="13.5"/>
    <row r="515" customFormat="1" ht="13.5"/>
    <row r="516" customFormat="1" ht="13.5"/>
    <row r="517" customFormat="1" ht="13.5"/>
    <row r="518" customFormat="1" ht="13.5"/>
    <row r="519" customFormat="1" ht="13.5"/>
    <row r="520" customFormat="1" ht="13.5"/>
    <row r="521" customFormat="1" ht="13.5"/>
    <row r="522" customFormat="1" ht="13.5"/>
    <row r="523" customFormat="1" ht="13.5"/>
    <row r="524" customFormat="1" ht="13.5"/>
    <row r="525" customFormat="1" ht="13.5"/>
    <row r="526" customFormat="1" ht="13.5"/>
    <row r="527" customFormat="1" ht="13.5"/>
    <row r="528" customFormat="1" ht="13.5"/>
    <row r="529" customFormat="1" ht="13.5"/>
    <row r="530" customFormat="1" ht="13.5"/>
    <row r="531" customFormat="1" ht="13.5"/>
    <row r="532" customFormat="1" ht="13.5"/>
    <row r="533" customFormat="1" ht="13.5"/>
    <row r="534" customFormat="1" ht="13.5"/>
    <row r="535" customFormat="1" ht="13.5"/>
    <row r="536" customFormat="1" ht="13.5"/>
    <row r="537" customFormat="1" ht="13.5"/>
    <row r="538" customFormat="1" ht="13.5"/>
    <row r="539" customFormat="1" ht="13.5"/>
    <row r="540" customFormat="1" ht="13.5"/>
    <row r="541" customFormat="1" ht="13.5"/>
    <row r="542" customFormat="1" ht="13.5"/>
    <row r="543" customFormat="1" ht="13.5"/>
    <row r="544" customFormat="1" ht="13.5"/>
    <row r="545" customFormat="1" ht="13.5"/>
    <row r="546" customFormat="1" ht="13.5"/>
    <row r="547" customFormat="1" ht="13.5"/>
    <row r="548" customFormat="1" ht="13.5"/>
    <row r="549" customFormat="1" ht="13.5"/>
    <row r="550" customFormat="1" ht="13.5"/>
    <row r="551" customFormat="1" ht="13.5"/>
    <row r="552" customFormat="1" ht="13.5"/>
    <row r="553" customFormat="1" ht="13.5"/>
    <row r="554" customFormat="1" ht="13.5"/>
    <row r="555" customFormat="1" ht="13.5"/>
    <row r="556" customFormat="1" ht="13.5"/>
    <row r="557" customFormat="1" ht="13.5"/>
    <row r="558" customFormat="1" ht="13.5"/>
    <row r="559" customFormat="1" ht="13.5"/>
    <row r="560" customFormat="1" ht="13.5"/>
    <row r="561" customFormat="1" ht="13.5"/>
    <row r="562" customFormat="1" ht="13.5"/>
    <row r="563" customFormat="1" ht="13.5"/>
    <row r="564" customFormat="1" ht="13.5"/>
    <row r="565" customFormat="1" ht="13.5"/>
    <row r="566" customFormat="1" ht="13.5"/>
    <row r="567" customFormat="1" ht="13.5"/>
    <row r="568" customFormat="1" ht="13.5"/>
    <row r="569" customFormat="1" ht="13.5"/>
    <row r="570" customFormat="1" ht="13.5"/>
    <row r="571" customFormat="1" ht="13.5"/>
    <row r="572" customFormat="1" ht="13.5"/>
    <row r="573" customFormat="1" ht="13.5"/>
    <row r="574" customFormat="1" ht="13.5"/>
    <row r="575" customFormat="1" ht="13.5"/>
    <row r="576" customFormat="1" ht="13.5"/>
    <row r="577" customFormat="1" ht="13.5"/>
    <row r="578" customFormat="1" ht="13.5"/>
    <row r="579" customFormat="1" ht="13.5"/>
    <row r="580" customFormat="1" ht="13.5"/>
    <row r="581" customFormat="1" ht="13.5"/>
    <row r="582" customFormat="1" ht="13.5"/>
    <row r="583" customFormat="1" ht="13.5"/>
    <row r="584" customFormat="1" ht="13.5"/>
    <row r="585" customFormat="1" ht="13.5"/>
    <row r="586" customFormat="1" ht="13.5"/>
    <row r="587" customFormat="1" ht="13.5"/>
    <row r="588" customFormat="1" ht="13.5"/>
    <row r="589" customFormat="1" ht="13.5"/>
    <row r="590" customFormat="1" ht="13.5"/>
    <row r="591" customFormat="1" ht="13.5"/>
    <row r="592" customFormat="1" ht="13.5"/>
    <row r="593" customFormat="1" ht="13.5"/>
    <row r="594" customFormat="1" ht="13.5"/>
    <row r="595" customFormat="1" ht="13.5"/>
    <row r="596" customFormat="1" ht="13.5"/>
    <row r="597" customFormat="1" ht="13.5"/>
    <row r="598" customFormat="1" ht="13.5"/>
    <row r="599" customFormat="1" ht="13.5"/>
    <row r="600" customFormat="1" ht="13.5"/>
    <row r="601" customFormat="1" ht="13.5"/>
    <row r="602" customFormat="1" ht="13.5"/>
    <row r="603" customFormat="1" ht="13.5"/>
    <row r="604" customFormat="1" ht="13.5"/>
    <row r="605" customFormat="1" ht="13.5"/>
    <row r="606" customFormat="1" ht="13.5"/>
    <row r="607" customFormat="1" ht="13.5"/>
    <row r="608" customFormat="1" ht="13.5"/>
  </sheetData>
  <sheetProtection formatCells="0" insertHyperlinks="0" autoFilter="0"/>
  <sortState ref="A5:D303" sortMethod="stroke">
    <sortCondition ref="C5:C303"/>
  </sortState>
  <mergeCells count="2">
    <mergeCell ref="A1:D1"/>
    <mergeCell ref="A2:D2"/>
  </mergeCells>
  <conditionalFormatting sqref="D345">
    <cfRule type="duplicateValues" dxfId="0" priority="3"/>
  </conditionalFormatting>
  <conditionalFormatting sqref="D468">
    <cfRule type="duplicateValues" dxfId="0" priority="2"/>
  </conditionalFormatting>
  <conditionalFormatting sqref="C303:C1048576 C3">
    <cfRule type="duplicateValues" dxfId="0" priority="7"/>
  </conditionalFormatting>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4"/>
  <sheetViews>
    <sheetView workbookViewId="0">
      <selection activeCell="A1" sqref="A1:D1"/>
    </sheetView>
  </sheetViews>
  <sheetFormatPr defaultColWidth="8.50833333333333" defaultRowHeight="13.5" outlineLevelCol="3"/>
  <cols>
    <col min="1" max="1" width="16.6333333333333" customWidth="1"/>
    <col min="2" max="3" width="16.6333333333333" style="1" customWidth="1"/>
    <col min="4" max="4" width="51.3333333333333" style="1" customWidth="1"/>
  </cols>
  <sheetData>
    <row r="1" customFormat="1" ht="34.95" customHeight="1" spans="1:4">
      <c r="A1" s="2" t="s">
        <v>0</v>
      </c>
      <c r="B1" s="2"/>
      <c r="C1" s="2"/>
      <c r="D1" s="2"/>
    </row>
    <row r="2" customFormat="1" ht="18.75" spans="1:4">
      <c r="A2" s="3" t="s">
        <v>2274</v>
      </c>
      <c r="B2" s="4"/>
      <c r="C2" s="4"/>
      <c r="D2" s="5"/>
    </row>
    <row r="3" customFormat="1" ht="14.25" spans="1:4">
      <c r="A3" s="6" t="s">
        <v>2</v>
      </c>
      <c r="B3" s="6" t="s">
        <v>531</v>
      </c>
      <c r="C3" s="6" t="s">
        <v>4</v>
      </c>
      <c r="D3" s="6" t="s">
        <v>5</v>
      </c>
    </row>
    <row r="4" customFormat="1" ht="14.25" spans="1:4">
      <c r="A4" s="7">
        <v>1</v>
      </c>
      <c r="B4" s="7" t="s">
        <v>2274</v>
      </c>
      <c r="C4" s="8" t="s">
        <v>2275</v>
      </c>
      <c r="D4" s="8" t="s">
        <v>2276</v>
      </c>
    </row>
    <row r="5" customFormat="1" ht="14.25" spans="1:4">
      <c r="A5" s="7">
        <v>2</v>
      </c>
      <c r="B5" s="7" t="s">
        <v>2274</v>
      </c>
      <c r="C5" s="8" t="s">
        <v>2277</v>
      </c>
      <c r="D5" s="8" t="s">
        <v>2278</v>
      </c>
    </row>
    <row r="6" customFormat="1" ht="14.25" spans="1:4">
      <c r="A6" s="7">
        <v>3</v>
      </c>
      <c r="B6" s="7" t="s">
        <v>2274</v>
      </c>
      <c r="C6" s="8" t="s">
        <v>2279</v>
      </c>
      <c r="D6" s="8" t="s">
        <v>2280</v>
      </c>
    </row>
    <row r="7" customFormat="1" ht="14.25" spans="1:4">
      <c r="A7" s="7">
        <v>4</v>
      </c>
      <c r="B7" s="7" t="s">
        <v>2274</v>
      </c>
      <c r="C7" s="8" t="s">
        <v>2281</v>
      </c>
      <c r="D7" s="8" t="s">
        <v>2282</v>
      </c>
    </row>
    <row r="8" customFormat="1" ht="14.25" spans="1:4">
      <c r="A8" s="7">
        <v>5</v>
      </c>
      <c r="B8" s="7" t="s">
        <v>2274</v>
      </c>
      <c r="C8" s="8" t="s">
        <v>2283</v>
      </c>
      <c r="D8" s="8" t="s">
        <v>2284</v>
      </c>
    </row>
    <row r="9" customFormat="1" ht="14.25" spans="1:4">
      <c r="A9" s="7">
        <v>6</v>
      </c>
      <c r="B9" s="7" t="s">
        <v>2274</v>
      </c>
      <c r="C9" s="8" t="s">
        <v>2285</v>
      </c>
      <c r="D9" s="8" t="s">
        <v>2286</v>
      </c>
    </row>
    <row r="10" customFormat="1" ht="14.25" spans="1:4">
      <c r="A10" s="7">
        <v>7</v>
      </c>
      <c r="B10" s="7" t="s">
        <v>2274</v>
      </c>
      <c r="C10" s="8" t="s">
        <v>2287</v>
      </c>
      <c r="D10" s="8" t="s">
        <v>2282</v>
      </c>
    </row>
    <row r="11" customFormat="1" ht="14.25" spans="1:4">
      <c r="A11" s="7">
        <v>8</v>
      </c>
      <c r="B11" s="7" t="s">
        <v>2274</v>
      </c>
      <c r="C11" s="8" t="s">
        <v>2288</v>
      </c>
      <c r="D11" s="8" t="s">
        <v>2278</v>
      </c>
    </row>
    <row r="12" customFormat="1" ht="14.25" spans="1:4">
      <c r="A12" s="7">
        <v>9</v>
      </c>
      <c r="B12" s="7" t="s">
        <v>2274</v>
      </c>
      <c r="C12" s="8" t="s">
        <v>2289</v>
      </c>
      <c r="D12" s="8" t="s">
        <v>2282</v>
      </c>
    </row>
    <row r="13" customFormat="1" ht="14.25" spans="1:4">
      <c r="A13" s="7">
        <v>10</v>
      </c>
      <c r="B13" s="7" t="s">
        <v>2274</v>
      </c>
      <c r="C13" s="8" t="s">
        <v>2290</v>
      </c>
      <c r="D13" s="8" t="s">
        <v>2291</v>
      </c>
    </row>
    <row r="14" customFormat="1" ht="14.25" spans="1:4">
      <c r="A14" s="7">
        <v>11</v>
      </c>
      <c r="B14" s="7" t="s">
        <v>2274</v>
      </c>
      <c r="C14" s="8" t="s">
        <v>2292</v>
      </c>
      <c r="D14" s="8" t="s">
        <v>2293</v>
      </c>
    </row>
    <row r="15" customFormat="1" ht="14.25" spans="1:4">
      <c r="A15" s="7">
        <v>12</v>
      </c>
      <c r="B15" s="7" t="s">
        <v>2274</v>
      </c>
      <c r="C15" s="8" t="s">
        <v>2294</v>
      </c>
      <c r="D15" s="8" t="s">
        <v>2291</v>
      </c>
    </row>
    <row r="16" customFormat="1" ht="14.25" spans="1:4">
      <c r="A16" s="7">
        <v>13</v>
      </c>
      <c r="B16" s="7" t="s">
        <v>2274</v>
      </c>
      <c r="C16" s="8" t="s">
        <v>2295</v>
      </c>
      <c r="D16" s="8" t="s">
        <v>2296</v>
      </c>
    </row>
    <row r="17" customFormat="1" ht="14.25" spans="1:4">
      <c r="A17" s="7">
        <v>14</v>
      </c>
      <c r="B17" s="7" t="s">
        <v>2274</v>
      </c>
      <c r="C17" s="8" t="s">
        <v>2297</v>
      </c>
      <c r="D17" s="8" t="s">
        <v>2296</v>
      </c>
    </row>
    <row r="18" customFormat="1" ht="14.25" spans="1:4">
      <c r="A18" s="7">
        <v>15</v>
      </c>
      <c r="B18" s="7" t="s">
        <v>2274</v>
      </c>
      <c r="C18" s="8" t="s">
        <v>2298</v>
      </c>
      <c r="D18" s="8" t="s">
        <v>2299</v>
      </c>
    </row>
    <row r="19" customFormat="1" ht="14.25" spans="1:4">
      <c r="A19" s="7">
        <v>16</v>
      </c>
      <c r="B19" s="7" t="s">
        <v>2274</v>
      </c>
      <c r="C19" s="8" t="s">
        <v>2300</v>
      </c>
      <c r="D19" s="8" t="s">
        <v>2282</v>
      </c>
    </row>
    <row r="20" customFormat="1" ht="14.25" spans="1:4">
      <c r="A20" s="7">
        <v>17</v>
      </c>
      <c r="B20" s="7" t="s">
        <v>2274</v>
      </c>
      <c r="C20" s="8" t="s">
        <v>2301</v>
      </c>
      <c r="D20" s="8" t="s">
        <v>2302</v>
      </c>
    </row>
    <row r="21" customFormat="1" ht="14.25" spans="1:4">
      <c r="A21" s="7">
        <v>18</v>
      </c>
      <c r="B21" s="7" t="s">
        <v>2274</v>
      </c>
      <c r="C21" s="8" t="s">
        <v>2303</v>
      </c>
      <c r="D21" s="8" t="s">
        <v>2304</v>
      </c>
    </row>
    <row r="22" customFormat="1" ht="14.25" spans="1:4">
      <c r="A22" s="7">
        <v>19</v>
      </c>
      <c r="B22" s="7" t="s">
        <v>2274</v>
      </c>
      <c r="C22" s="8" t="s">
        <v>2305</v>
      </c>
      <c r="D22" s="8" t="s">
        <v>2306</v>
      </c>
    </row>
    <row r="23" customFormat="1" ht="14.25" spans="1:4">
      <c r="A23" s="7">
        <v>20</v>
      </c>
      <c r="B23" s="7" t="s">
        <v>2274</v>
      </c>
      <c r="C23" s="8" t="s">
        <v>2307</v>
      </c>
      <c r="D23" s="8" t="s">
        <v>2308</v>
      </c>
    </row>
    <row r="24" customFormat="1" ht="14.25" spans="1:4">
      <c r="A24" s="7">
        <v>21</v>
      </c>
      <c r="B24" s="7" t="s">
        <v>2274</v>
      </c>
      <c r="C24" s="8" t="s">
        <v>2309</v>
      </c>
      <c r="D24" s="8" t="s">
        <v>2286</v>
      </c>
    </row>
    <row r="25" customFormat="1" ht="14.25" spans="1:4">
      <c r="A25" s="7">
        <v>22</v>
      </c>
      <c r="B25" s="7" t="s">
        <v>2274</v>
      </c>
      <c r="C25" s="8" t="s">
        <v>2310</v>
      </c>
      <c r="D25" s="8" t="s">
        <v>2291</v>
      </c>
    </row>
    <row r="26" customFormat="1" ht="14.25" spans="1:4">
      <c r="A26" s="7">
        <v>23</v>
      </c>
      <c r="B26" s="7" t="s">
        <v>2274</v>
      </c>
      <c r="C26" s="8" t="s">
        <v>2311</v>
      </c>
      <c r="D26" s="8" t="s">
        <v>2312</v>
      </c>
    </row>
    <row r="27" customFormat="1" ht="14.25" spans="1:4">
      <c r="A27" s="7">
        <v>24</v>
      </c>
      <c r="B27" s="7" t="s">
        <v>2274</v>
      </c>
      <c r="C27" s="8" t="s">
        <v>2313</v>
      </c>
      <c r="D27" s="8" t="s">
        <v>2314</v>
      </c>
    </row>
    <row r="28" customFormat="1" ht="14.25" spans="1:4">
      <c r="A28" s="7">
        <v>25</v>
      </c>
      <c r="B28" s="7" t="s">
        <v>2274</v>
      </c>
      <c r="C28" s="8" t="s">
        <v>2315</v>
      </c>
      <c r="D28" s="8" t="s">
        <v>2316</v>
      </c>
    </row>
    <row r="29" customFormat="1" ht="14.25" spans="1:4">
      <c r="A29" s="7">
        <v>26</v>
      </c>
      <c r="B29" s="7" t="s">
        <v>2274</v>
      </c>
      <c r="C29" s="15" t="s">
        <v>2317</v>
      </c>
      <c r="D29" s="8" t="s">
        <v>2280</v>
      </c>
    </row>
    <row r="30" customFormat="1" ht="14.25" spans="1:4">
      <c r="A30" s="7">
        <v>27</v>
      </c>
      <c r="B30" s="7" t="s">
        <v>2274</v>
      </c>
      <c r="C30" s="8" t="s">
        <v>2318</v>
      </c>
      <c r="D30" s="8" t="s">
        <v>2282</v>
      </c>
    </row>
    <row r="31" customFormat="1" ht="14.25" spans="1:4">
      <c r="A31" s="7">
        <v>28</v>
      </c>
      <c r="B31" s="7" t="s">
        <v>2274</v>
      </c>
      <c r="C31" s="8" t="s">
        <v>2319</v>
      </c>
      <c r="D31" s="8" t="s">
        <v>2320</v>
      </c>
    </row>
    <row r="32" customFormat="1" ht="14.25" spans="1:4">
      <c r="A32" s="7">
        <v>29</v>
      </c>
      <c r="B32" s="7" t="s">
        <v>2274</v>
      </c>
      <c r="C32" s="8" t="s">
        <v>2321</v>
      </c>
      <c r="D32" s="8" t="s">
        <v>2286</v>
      </c>
    </row>
    <row r="33" customFormat="1" ht="14.25" spans="1:4">
      <c r="A33" s="7">
        <v>30</v>
      </c>
      <c r="B33" s="7" t="s">
        <v>2274</v>
      </c>
      <c r="C33" s="8" t="s">
        <v>2322</v>
      </c>
      <c r="D33" s="8" t="s">
        <v>2282</v>
      </c>
    </row>
    <row r="34" customFormat="1" ht="14.25" spans="1:4">
      <c r="A34" s="7">
        <v>31</v>
      </c>
      <c r="B34" s="7" t="s">
        <v>2274</v>
      </c>
      <c r="C34" s="8" t="s">
        <v>2323</v>
      </c>
      <c r="D34" s="8" t="s">
        <v>2324</v>
      </c>
    </row>
    <row r="35" customFormat="1" ht="14.25" spans="1:4">
      <c r="A35" s="7">
        <v>32</v>
      </c>
      <c r="B35" s="7" t="s">
        <v>2274</v>
      </c>
      <c r="C35" s="8" t="s">
        <v>2325</v>
      </c>
      <c r="D35" s="8" t="s">
        <v>2291</v>
      </c>
    </row>
    <row r="36" customFormat="1" ht="14.25" spans="1:4">
      <c r="A36" s="7">
        <v>33</v>
      </c>
      <c r="B36" s="7" t="s">
        <v>2274</v>
      </c>
      <c r="C36" s="8" t="s">
        <v>2326</v>
      </c>
      <c r="D36" s="8" t="s">
        <v>2327</v>
      </c>
    </row>
    <row r="37" customFormat="1" ht="14.25" spans="1:4">
      <c r="A37" s="7">
        <v>34</v>
      </c>
      <c r="B37" s="7" t="s">
        <v>2274</v>
      </c>
      <c r="C37" s="8" t="s">
        <v>2328</v>
      </c>
      <c r="D37" s="8" t="s">
        <v>2329</v>
      </c>
    </row>
    <row r="38" customFormat="1" ht="14.25" spans="1:4">
      <c r="A38" s="7">
        <v>35</v>
      </c>
      <c r="B38" s="7" t="s">
        <v>2274</v>
      </c>
      <c r="C38" s="8" t="s">
        <v>2330</v>
      </c>
      <c r="D38" s="8" t="s">
        <v>260</v>
      </c>
    </row>
    <row r="39" customFormat="1" ht="14.25" spans="1:4">
      <c r="A39" s="7">
        <v>36</v>
      </c>
      <c r="B39" s="7" t="s">
        <v>2274</v>
      </c>
      <c r="C39" s="8" t="s">
        <v>2331</v>
      </c>
      <c r="D39" s="8" t="s">
        <v>2332</v>
      </c>
    </row>
    <row r="40" customFormat="1" ht="14.25" spans="1:4">
      <c r="A40" s="7">
        <v>37</v>
      </c>
      <c r="B40" s="7" t="s">
        <v>2274</v>
      </c>
      <c r="C40" s="8" t="s">
        <v>2333</v>
      </c>
      <c r="D40" s="8" t="s">
        <v>2334</v>
      </c>
    </row>
    <row r="41" customFormat="1" ht="14.25" spans="1:4">
      <c r="A41" s="7">
        <v>38</v>
      </c>
      <c r="B41" s="7" t="s">
        <v>2274</v>
      </c>
      <c r="C41" s="8" t="s">
        <v>2335</v>
      </c>
      <c r="D41" s="8" t="s">
        <v>2336</v>
      </c>
    </row>
    <row r="42" customFormat="1" ht="14.25" spans="1:4">
      <c r="A42" s="7">
        <v>39</v>
      </c>
      <c r="B42" s="7" t="s">
        <v>2274</v>
      </c>
      <c r="C42" s="8" t="s">
        <v>2337</v>
      </c>
      <c r="D42" s="8" t="s">
        <v>2338</v>
      </c>
    </row>
    <row r="43" customFormat="1" ht="14.25" spans="1:4">
      <c r="A43" s="7">
        <v>40</v>
      </c>
      <c r="B43" s="7" t="s">
        <v>2274</v>
      </c>
      <c r="C43" s="8" t="s">
        <v>132</v>
      </c>
      <c r="D43" s="8" t="s">
        <v>2282</v>
      </c>
    </row>
    <row r="44" customFormat="1" ht="14.25" spans="1:4">
      <c r="A44" s="7">
        <v>41</v>
      </c>
      <c r="B44" s="7" t="s">
        <v>2274</v>
      </c>
      <c r="C44" s="8" t="s">
        <v>2339</v>
      </c>
      <c r="D44" s="8" t="s">
        <v>2340</v>
      </c>
    </row>
    <row r="45" customFormat="1" ht="14.25" spans="1:4">
      <c r="A45" s="7">
        <v>42</v>
      </c>
      <c r="B45" s="7" t="s">
        <v>2274</v>
      </c>
      <c r="C45" s="8" t="s">
        <v>2341</v>
      </c>
      <c r="D45" s="8" t="s">
        <v>2342</v>
      </c>
    </row>
    <row r="46" customFormat="1" ht="14.25" spans="1:4">
      <c r="A46" s="7">
        <v>43</v>
      </c>
      <c r="B46" s="7" t="s">
        <v>2274</v>
      </c>
      <c r="C46" s="8" t="s">
        <v>2343</v>
      </c>
      <c r="D46" s="8" t="s">
        <v>2344</v>
      </c>
    </row>
    <row r="47" customFormat="1" ht="14.25" spans="1:4">
      <c r="A47" s="7">
        <v>44</v>
      </c>
      <c r="B47" s="7" t="s">
        <v>2274</v>
      </c>
      <c r="C47" s="8" t="s">
        <v>2345</v>
      </c>
      <c r="D47" s="8" t="s">
        <v>2346</v>
      </c>
    </row>
    <row r="48" customFormat="1" ht="14.25" spans="1:4">
      <c r="A48" s="7">
        <v>45</v>
      </c>
      <c r="B48" s="7" t="s">
        <v>2274</v>
      </c>
      <c r="C48" s="8" t="s">
        <v>2347</v>
      </c>
      <c r="D48" s="8" t="s">
        <v>2348</v>
      </c>
    </row>
    <row r="49" customFormat="1" ht="14.25" spans="1:4">
      <c r="A49" s="7">
        <v>46</v>
      </c>
      <c r="B49" s="7" t="s">
        <v>2274</v>
      </c>
      <c r="C49" s="8" t="s">
        <v>2349</v>
      </c>
      <c r="D49" s="8" t="s">
        <v>2282</v>
      </c>
    </row>
    <row r="50" customFormat="1" ht="14.25" spans="1:4">
      <c r="A50" s="7">
        <v>47</v>
      </c>
      <c r="B50" s="7" t="s">
        <v>2274</v>
      </c>
      <c r="C50" s="8" t="s">
        <v>2350</v>
      </c>
      <c r="D50" s="8" t="s">
        <v>2284</v>
      </c>
    </row>
    <row r="51" customFormat="1" ht="14.25" spans="1:4">
      <c r="A51" s="7">
        <v>48</v>
      </c>
      <c r="B51" s="7" t="s">
        <v>2274</v>
      </c>
      <c r="C51" s="8" t="s">
        <v>1108</v>
      </c>
      <c r="D51" s="8" t="s">
        <v>2282</v>
      </c>
    </row>
    <row r="52" customFormat="1" ht="14.25" spans="1:4">
      <c r="A52" s="7">
        <v>49</v>
      </c>
      <c r="B52" s="7" t="s">
        <v>2274</v>
      </c>
      <c r="C52" s="8" t="s">
        <v>2351</v>
      </c>
      <c r="D52" s="8" t="s">
        <v>2291</v>
      </c>
    </row>
    <row r="53" customFormat="1" ht="14.25" spans="1:4">
      <c r="A53" s="7">
        <v>50</v>
      </c>
      <c r="B53" s="7" t="s">
        <v>2274</v>
      </c>
      <c r="C53" s="8" t="s">
        <v>2352</v>
      </c>
      <c r="D53" s="8" t="s">
        <v>2284</v>
      </c>
    </row>
    <row r="54" customFormat="1" ht="14.25" spans="1:4">
      <c r="A54" s="7">
        <v>51</v>
      </c>
      <c r="B54" s="7" t="s">
        <v>2274</v>
      </c>
      <c r="C54" s="8" t="s">
        <v>2353</v>
      </c>
      <c r="D54" s="8" t="s">
        <v>2282</v>
      </c>
    </row>
    <row r="55" customFormat="1" ht="14.25" spans="1:4">
      <c r="A55" s="7">
        <v>52</v>
      </c>
      <c r="B55" s="7" t="s">
        <v>2274</v>
      </c>
      <c r="C55" s="8" t="s">
        <v>2354</v>
      </c>
      <c r="D55" s="8" t="s">
        <v>2332</v>
      </c>
    </row>
    <row r="56" customFormat="1" ht="14.25" spans="1:4">
      <c r="A56" s="7">
        <v>53</v>
      </c>
      <c r="B56" s="7" t="s">
        <v>2274</v>
      </c>
      <c r="C56" s="8" t="s">
        <v>2355</v>
      </c>
      <c r="D56" s="8" t="s">
        <v>2282</v>
      </c>
    </row>
    <row r="57" customFormat="1" ht="14.25" spans="1:4">
      <c r="A57" s="7">
        <v>54</v>
      </c>
      <c r="B57" s="7" t="s">
        <v>2274</v>
      </c>
      <c r="C57" s="8" t="s">
        <v>2356</v>
      </c>
      <c r="D57" s="8" t="s">
        <v>2291</v>
      </c>
    </row>
    <row r="58" customFormat="1" ht="14.25" spans="1:4">
      <c r="A58" s="7">
        <v>55</v>
      </c>
      <c r="B58" s="7" t="s">
        <v>2274</v>
      </c>
      <c r="C58" s="8" t="s">
        <v>170</v>
      </c>
      <c r="D58" s="8" t="s">
        <v>2357</v>
      </c>
    </row>
    <row r="59" s="19" customFormat="1" ht="14.25" spans="1:4">
      <c r="A59" s="20">
        <v>56</v>
      </c>
      <c r="B59" s="20" t="s">
        <v>2274</v>
      </c>
      <c r="C59" s="20" t="s">
        <v>2358</v>
      </c>
      <c r="D59" s="20" t="s">
        <v>2359</v>
      </c>
    </row>
    <row r="60" customFormat="1" ht="14.25" spans="1:4">
      <c r="A60" s="7">
        <v>57</v>
      </c>
      <c r="B60" s="7" t="s">
        <v>2274</v>
      </c>
      <c r="C60" s="8" t="s">
        <v>2360</v>
      </c>
      <c r="D60" s="8" t="s">
        <v>2361</v>
      </c>
    </row>
    <row r="61" customFormat="1" ht="14.25" spans="1:4">
      <c r="A61" s="7">
        <v>58</v>
      </c>
      <c r="B61" s="7" t="s">
        <v>2274</v>
      </c>
      <c r="C61" s="8" t="s">
        <v>2362</v>
      </c>
      <c r="D61" s="8" t="s">
        <v>2363</v>
      </c>
    </row>
    <row r="62" customFormat="1" ht="14.25" spans="1:4">
      <c r="A62" s="7">
        <v>59</v>
      </c>
      <c r="B62" s="7" t="s">
        <v>2274</v>
      </c>
      <c r="C62" s="8" t="s">
        <v>2364</v>
      </c>
      <c r="D62" s="8" t="s">
        <v>2365</v>
      </c>
    </row>
    <row r="63" customFormat="1" ht="14.25" spans="1:4">
      <c r="A63" s="7">
        <v>60</v>
      </c>
      <c r="B63" s="7" t="s">
        <v>2274</v>
      </c>
      <c r="C63" s="8" t="s">
        <v>2366</v>
      </c>
      <c r="D63" s="8" t="s">
        <v>2367</v>
      </c>
    </row>
    <row r="64" customFormat="1" ht="14.25" spans="1:4">
      <c r="A64" s="7">
        <v>61</v>
      </c>
      <c r="B64" s="7" t="s">
        <v>2274</v>
      </c>
      <c r="C64" s="8" t="s">
        <v>2368</v>
      </c>
      <c r="D64" s="8" t="s">
        <v>2369</v>
      </c>
    </row>
    <row r="65" customFormat="1" ht="14.25" spans="1:4">
      <c r="A65" s="7">
        <v>62</v>
      </c>
      <c r="B65" s="7" t="s">
        <v>2274</v>
      </c>
      <c r="C65" s="8" t="s">
        <v>2370</v>
      </c>
      <c r="D65" s="8" t="s">
        <v>2371</v>
      </c>
    </row>
    <row r="66" customFormat="1" ht="14.25" spans="1:4">
      <c r="A66" s="7">
        <v>63</v>
      </c>
      <c r="B66" s="7" t="s">
        <v>2274</v>
      </c>
      <c r="C66" s="8" t="s">
        <v>2372</v>
      </c>
      <c r="D66" s="8" t="s">
        <v>2348</v>
      </c>
    </row>
    <row r="67" customFormat="1" ht="14.25" spans="1:4">
      <c r="A67" s="7">
        <v>64</v>
      </c>
      <c r="B67" s="7" t="s">
        <v>2274</v>
      </c>
      <c r="C67" s="8" t="s">
        <v>2373</v>
      </c>
      <c r="D67" s="8" t="s">
        <v>2374</v>
      </c>
    </row>
    <row r="68" customFormat="1" ht="14.25" spans="1:4">
      <c r="A68" s="7">
        <v>65</v>
      </c>
      <c r="B68" s="7" t="s">
        <v>2274</v>
      </c>
      <c r="C68" s="8" t="s">
        <v>2375</v>
      </c>
      <c r="D68" s="8" t="s">
        <v>2376</v>
      </c>
    </row>
    <row r="69" customFormat="1" ht="14.25" spans="1:4">
      <c r="A69" s="7">
        <v>66</v>
      </c>
      <c r="B69" s="7" t="s">
        <v>2274</v>
      </c>
      <c r="C69" s="8" t="s">
        <v>2377</v>
      </c>
      <c r="D69" s="8" t="s">
        <v>2378</v>
      </c>
    </row>
    <row r="70" customFormat="1" ht="14.25" spans="1:4">
      <c r="A70" s="7">
        <v>67</v>
      </c>
      <c r="B70" s="7" t="s">
        <v>2274</v>
      </c>
      <c r="C70" s="8" t="s">
        <v>2379</v>
      </c>
      <c r="D70" s="8" t="s">
        <v>2380</v>
      </c>
    </row>
    <row r="71" customFormat="1" ht="14.25" spans="1:4">
      <c r="A71" s="7">
        <v>68</v>
      </c>
      <c r="B71" s="7" t="s">
        <v>2274</v>
      </c>
      <c r="C71" s="8" t="s">
        <v>2381</v>
      </c>
      <c r="D71" s="8" t="s">
        <v>2286</v>
      </c>
    </row>
    <row r="72" customFormat="1" ht="14.25" spans="1:4">
      <c r="A72" s="7">
        <v>69</v>
      </c>
      <c r="B72" s="7" t="s">
        <v>2274</v>
      </c>
      <c r="C72" s="8" t="s">
        <v>2382</v>
      </c>
      <c r="D72" s="8" t="s">
        <v>2291</v>
      </c>
    </row>
    <row r="73" customFormat="1" ht="14.25" spans="1:4">
      <c r="A73" s="7">
        <v>70</v>
      </c>
      <c r="B73" s="7" t="s">
        <v>2274</v>
      </c>
      <c r="C73" s="8" t="s">
        <v>2383</v>
      </c>
      <c r="D73" s="8" t="s">
        <v>2371</v>
      </c>
    </row>
    <row r="74" customFormat="1" ht="14.25" spans="1:4">
      <c r="A74" s="7">
        <v>71</v>
      </c>
      <c r="B74" s="7" t="s">
        <v>2274</v>
      </c>
      <c r="C74" s="8" t="s">
        <v>2384</v>
      </c>
      <c r="D74" s="8" t="s">
        <v>2282</v>
      </c>
    </row>
    <row r="75" customFormat="1" ht="14.25" spans="1:4">
      <c r="A75" s="7">
        <v>72</v>
      </c>
      <c r="B75" s="7" t="s">
        <v>2274</v>
      </c>
      <c r="C75" s="8" t="s">
        <v>2385</v>
      </c>
      <c r="D75" s="8" t="s">
        <v>2386</v>
      </c>
    </row>
    <row r="76" customFormat="1" ht="14.25" spans="1:4">
      <c r="A76" s="7">
        <v>73</v>
      </c>
      <c r="B76" s="7" t="s">
        <v>2274</v>
      </c>
      <c r="C76" s="8" t="s">
        <v>2387</v>
      </c>
      <c r="D76" s="8" t="s">
        <v>2388</v>
      </c>
    </row>
    <row r="77" customFormat="1" ht="14.25" spans="1:4">
      <c r="A77" s="7">
        <v>74</v>
      </c>
      <c r="B77" s="7" t="s">
        <v>2274</v>
      </c>
      <c r="C77" s="8" t="s">
        <v>2389</v>
      </c>
      <c r="D77" s="8" t="s">
        <v>2390</v>
      </c>
    </row>
    <row r="78" customFormat="1" ht="14.25" spans="1:4">
      <c r="A78" s="7">
        <v>75</v>
      </c>
      <c r="B78" s="7" t="s">
        <v>2274</v>
      </c>
      <c r="C78" s="8" t="s">
        <v>2391</v>
      </c>
      <c r="D78" s="8" t="s">
        <v>2390</v>
      </c>
    </row>
    <row r="79" customFormat="1" ht="14.25" spans="1:4">
      <c r="A79" s="7">
        <v>76</v>
      </c>
      <c r="B79" s="7" t="s">
        <v>2274</v>
      </c>
      <c r="C79" s="8" t="s">
        <v>2392</v>
      </c>
      <c r="D79" s="8" t="s">
        <v>2376</v>
      </c>
    </row>
    <row r="80" customFormat="1" ht="14.25" spans="1:4">
      <c r="A80" s="7">
        <v>77</v>
      </c>
      <c r="B80" s="7" t="s">
        <v>2274</v>
      </c>
      <c r="C80" s="8" t="s">
        <v>2393</v>
      </c>
      <c r="D80" s="8" t="s">
        <v>2296</v>
      </c>
    </row>
    <row r="81" customFormat="1" ht="14.25" spans="1:4">
      <c r="A81" s="7">
        <v>78</v>
      </c>
      <c r="B81" s="7" t="s">
        <v>2274</v>
      </c>
      <c r="C81" s="8" t="s">
        <v>235</v>
      </c>
      <c r="D81" s="8" t="s">
        <v>2280</v>
      </c>
    </row>
    <row r="82" customFormat="1" ht="14.25" spans="1:4">
      <c r="A82" s="7">
        <v>79</v>
      </c>
      <c r="B82" s="7" t="s">
        <v>2274</v>
      </c>
      <c r="C82" s="8" t="s">
        <v>2394</v>
      </c>
      <c r="D82" s="8" t="s">
        <v>2291</v>
      </c>
    </row>
    <row r="83" customFormat="1" ht="14.25" spans="1:4">
      <c r="A83" s="7">
        <v>80</v>
      </c>
      <c r="B83" s="7" t="s">
        <v>2274</v>
      </c>
      <c r="C83" s="8" t="s">
        <v>2395</v>
      </c>
      <c r="D83" s="8" t="s">
        <v>2396</v>
      </c>
    </row>
    <row r="84" customFormat="1" ht="14.25" spans="1:4">
      <c r="A84" s="7">
        <v>81</v>
      </c>
      <c r="B84" s="7" t="s">
        <v>2274</v>
      </c>
      <c r="C84" s="8" t="s">
        <v>2397</v>
      </c>
      <c r="D84" s="8" t="s">
        <v>2286</v>
      </c>
    </row>
    <row r="85" customFormat="1" ht="14.25" spans="1:4">
      <c r="A85" s="7">
        <v>82</v>
      </c>
      <c r="B85" s="7" t="s">
        <v>2274</v>
      </c>
      <c r="C85" s="8" t="s">
        <v>2398</v>
      </c>
      <c r="D85" s="8" t="s">
        <v>2380</v>
      </c>
    </row>
    <row r="86" customFormat="1" ht="14.25" spans="1:4">
      <c r="A86" s="7">
        <v>83</v>
      </c>
      <c r="B86" s="7" t="s">
        <v>2274</v>
      </c>
      <c r="C86" s="8" t="s">
        <v>2399</v>
      </c>
      <c r="D86" s="8" t="s">
        <v>2291</v>
      </c>
    </row>
    <row r="87" customFormat="1" ht="14.25" spans="1:4">
      <c r="A87" s="7">
        <v>84</v>
      </c>
      <c r="B87" s="7" t="s">
        <v>2274</v>
      </c>
      <c r="C87" s="8" t="s">
        <v>2400</v>
      </c>
      <c r="D87" s="8" t="s">
        <v>2401</v>
      </c>
    </row>
    <row r="88" customFormat="1" ht="14.25" spans="1:4">
      <c r="A88" s="7">
        <v>85</v>
      </c>
      <c r="B88" s="7" t="s">
        <v>2274</v>
      </c>
      <c r="C88" s="8" t="s">
        <v>2402</v>
      </c>
      <c r="D88" s="8" t="s">
        <v>2403</v>
      </c>
    </row>
    <row r="89" customFormat="1" ht="14.25" spans="1:4">
      <c r="A89" s="7">
        <v>86</v>
      </c>
      <c r="B89" s="7" t="s">
        <v>2274</v>
      </c>
      <c r="C89" s="8" t="s">
        <v>2404</v>
      </c>
      <c r="D89" s="8" t="s">
        <v>2405</v>
      </c>
    </row>
    <row r="90" customFormat="1" ht="14.25" spans="1:4">
      <c r="A90" s="7">
        <v>87</v>
      </c>
      <c r="B90" s="7" t="s">
        <v>2274</v>
      </c>
      <c r="C90" s="8" t="s">
        <v>2406</v>
      </c>
      <c r="D90" s="8" t="s">
        <v>2407</v>
      </c>
    </row>
    <row r="91" customFormat="1" ht="14.25" spans="1:4">
      <c r="A91" s="7">
        <v>88</v>
      </c>
      <c r="B91" s="7" t="s">
        <v>2274</v>
      </c>
      <c r="C91" s="8" t="s">
        <v>2408</v>
      </c>
      <c r="D91" s="8" t="s">
        <v>2409</v>
      </c>
    </row>
    <row r="92" customFormat="1" ht="14.25" spans="1:4">
      <c r="A92" s="7">
        <v>89</v>
      </c>
      <c r="B92" s="7" t="s">
        <v>2274</v>
      </c>
      <c r="C92" s="8" t="s">
        <v>2410</v>
      </c>
      <c r="D92" s="8" t="s">
        <v>2411</v>
      </c>
    </row>
    <row r="93" customFormat="1" ht="14.25" spans="1:4">
      <c r="A93" s="7">
        <v>90</v>
      </c>
      <c r="B93" s="7" t="s">
        <v>2274</v>
      </c>
      <c r="C93" s="8" t="s">
        <v>2412</v>
      </c>
      <c r="D93" s="8" t="s">
        <v>2396</v>
      </c>
    </row>
    <row r="94" customFormat="1" ht="14.25" spans="1:4">
      <c r="A94" s="7">
        <v>91</v>
      </c>
      <c r="B94" s="7" t="s">
        <v>2274</v>
      </c>
      <c r="C94" s="8" t="s">
        <v>2413</v>
      </c>
      <c r="D94" s="8" t="s">
        <v>2286</v>
      </c>
    </row>
    <row r="95" customFormat="1" ht="14.25" spans="1:4">
      <c r="A95" s="7">
        <v>92</v>
      </c>
      <c r="B95" s="7" t="s">
        <v>2274</v>
      </c>
      <c r="C95" s="8" t="s">
        <v>2414</v>
      </c>
      <c r="D95" s="8" t="s">
        <v>2365</v>
      </c>
    </row>
    <row r="96" customFormat="1" ht="14.25" spans="1:4">
      <c r="A96" s="7">
        <v>93</v>
      </c>
      <c r="B96" s="7" t="s">
        <v>2274</v>
      </c>
      <c r="C96" s="8" t="s">
        <v>2415</v>
      </c>
      <c r="D96" s="8" t="s">
        <v>2416</v>
      </c>
    </row>
    <row r="97" customFormat="1" ht="14.25" spans="1:4">
      <c r="A97" s="7">
        <v>94</v>
      </c>
      <c r="B97" s="7" t="s">
        <v>2274</v>
      </c>
      <c r="C97" s="8" t="s">
        <v>2417</v>
      </c>
      <c r="D97" s="8" t="s">
        <v>2282</v>
      </c>
    </row>
    <row r="98" customFormat="1" ht="14.25" spans="1:4">
      <c r="A98" s="7">
        <v>95</v>
      </c>
      <c r="B98" s="7" t="s">
        <v>2274</v>
      </c>
      <c r="C98" s="8" t="s">
        <v>2418</v>
      </c>
      <c r="D98" s="8" t="s">
        <v>2409</v>
      </c>
    </row>
    <row r="99" customFormat="1" ht="14.25" spans="1:4">
      <c r="A99" s="7">
        <v>96</v>
      </c>
      <c r="B99" s="7" t="s">
        <v>2274</v>
      </c>
      <c r="C99" s="8" t="s">
        <v>2419</v>
      </c>
      <c r="D99" s="8" t="s">
        <v>2291</v>
      </c>
    </row>
    <row r="100" customFormat="1" ht="14.25" spans="1:4">
      <c r="A100" s="7">
        <v>97</v>
      </c>
      <c r="B100" s="7" t="s">
        <v>2274</v>
      </c>
      <c r="C100" s="8" t="s">
        <v>2420</v>
      </c>
      <c r="D100" s="8" t="s">
        <v>2282</v>
      </c>
    </row>
    <row r="101" customFormat="1" ht="14.25" spans="1:4">
      <c r="A101" s="7">
        <v>98</v>
      </c>
      <c r="B101" s="7" t="s">
        <v>2274</v>
      </c>
      <c r="C101" s="8" t="s">
        <v>2421</v>
      </c>
      <c r="D101" s="8" t="s">
        <v>2422</v>
      </c>
    </row>
    <row r="102" customFormat="1" ht="14.25" spans="1:4">
      <c r="A102" s="7">
        <v>99</v>
      </c>
      <c r="B102" s="7" t="s">
        <v>2274</v>
      </c>
      <c r="C102" s="8" t="s">
        <v>2423</v>
      </c>
      <c r="D102" s="8" t="s">
        <v>2424</v>
      </c>
    </row>
    <row r="103" customFormat="1" ht="14.25" spans="1:4">
      <c r="A103" s="7">
        <v>100</v>
      </c>
      <c r="B103" s="7" t="s">
        <v>2274</v>
      </c>
      <c r="C103" s="8" t="s">
        <v>2425</v>
      </c>
      <c r="D103" s="8" t="s">
        <v>2291</v>
      </c>
    </row>
    <row r="104" customFormat="1" ht="14.25" spans="1:4">
      <c r="A104" s="7">
        <v>101</v>
      </c>
      <c r="B104" s="7" t="s">
        <v>2274</v>
      </c>
      <c r="C104" s="8" t="s">
        <v>2426</v>
      </c>
      <c r="D104" s="8" t="s">
        <v>2306</v>
      </c>
    </row>
    <row r="105" customFormat="1" ht="14.25" spans="1:4">
      <c r="A105" s="7">
        <v>102</v>
      </c>
      <c r="B105" s="7" t="s">
        <v>2274</v>
      </c>
      <c r="C105" s="15" t="s">
        <v>2427</v>
      </c>
      <c r="D105" s="8" t="s">
        <v>27</v>
      </c>
    </row>
    <row r="106" customFormat="1" ht="14.25" spans="1:4">
      <c r="A106" s="7">
        <v>103</v>
      </c>
      <c r="B106" s="7" t="s">
        <v>2274</v>
      </c>
      <c r="C106" s="8" t="s">
        <v>2428</v>
      </c>
      <c r="D106" s="8" t="s">
        <v>2357</v>
      </c>
    </row>
    <row r="107" customFormat="1" ht="14.25" spans="1:4">
      <c r="A107" s="7">
        <v>104</v>
      </c>
      <c r="B107" s="7" t="s">
        <v>2274</v>
      </c>
      <c r="C107" s="8" t="s">
        <v>2429</v>
      </c>
      <c r="D107" s="8" t="s">
        <v>2430</v>
      </c>
    </row>
    <row r="108" customFormat="1" ht="14.25" spans="1:4">
      <c r="A108" s="7">
        <v>105</v>
      </c>
      <c r="B108" s="7" t="s">
        <v>2274</v>
      </c>
      <c r="C108" s="8" t="s">
        <v>2431</v>
      </c>
      <c r="D108" s="8" t="s">
        <v>2432</v>
      </c>
    </row>
    <row r="109" customFormat="1" ht="14.25" spans="1:4">
      <c r="A109" s="7">
        <v>106</v>
      </c>
      <c r="B109" s="7" t="s">
        <v>2274</v>
      </c>
      <c r="C109" s="8" t="s">
        <v>2433</v>
      </c>
      <c r="D109" s="8" t="s">
        <v>2374</v>
      </c>
    </row>
    <row r="110" customFormat="1" ht="14.25" spans="1:4">
      <c r="A110" s="7">
        <v>107</v>
      </c>
      <c r="B110" s="7" t="s">
        <v>2274</v>
      </c>
      <c r="C110" s="8" t="s">
        <v>2434</v>
      </c>
      <c r="D110" s="8" t="s">
        <v>2371</v>
      </c>
    </row>
    <row r="111" customFormat="1" ht="14.25" spans="1:4">
      <c r="A111" s="7">
        <v>108</v>
      </c>
      <c r="B111" s="7" t="s">
        <v>2274</v>
      </c>
      <c r="C111" s="8" t="s">
        <v>2435</v>
      </c>
      <c r="D111" s="8" t="s">
        <v>2357</v>
      </c>
    </row>
    <row r="112" customFormat="1" ht="14.25" spans="1:4">
      <c r="A112" s="7">
        <v>109</v>
      </c>
      <c r="B112" s="7" t="s">
        <v>2274</v>
      </c>
      <c r="C112" s="8" t="s">
        <v>2436</v>
      </c>
      <c r="D112" s="8" t="s">
        <v>2286</v>
      </c>
    </row>
    <row r="113" customFormat="1" ht="14.25" spans="1:4">
      <c r="A113" s="7">
        <v>110</v>
      </c>
      <c r="B113" s="7" t="s">
        <v>2274</v>
      </c>
      <c r="C113" s="8" t="s">
        <v>2437</v>
      </c>
      <c r="D113" s="8" t="s">
        <v>2438</v>
      </c>
    </row>
    <row r="114" customFormat="1" ht="14.25" spans="1:4">
      <c r="A114" s="7">
        <v>111</v>
      </c>
      <c r="B114" s="7" t="s">
        <v>2274</v>
      </c>
      <c r="C114" s="8" t="s">
        <v>2439</v>
      </c>
      <c r="D114" s="8" t="s">
        <v>2282</v>
      </c>
    </row>
    <row r="115" customFormat="1" ht="14.25" spans="1:4">
      <c r="A115" s="7">
        <v>112</v>
      </c>
      <c r="B115" s="7" t="s">
        <v>2274</v>
      </c>
      <c r="C115" s="8" t="s">
        <v>2440</v>
      </c>
      <c r="D115" s="8" t="s">
        <v>2441</v>
      </c>
    </row>
    <row r="116" customFormat="1" ht="14.25" spans="1:4">
      <c r="A116" s="7">
        <v>113</v>
      </c>
      <c r="B116" s="7" t="s">
        <v>2274</v>
      </c>
      <c r="C116" s="8" t="s">
        <v>2442</v>
      </c>
      <c r="D116" s="8" t="s">
        <v>2282</v>
      </c>
    </row>
    <row r="117" customFormat="1" ht="14.25" spans="1:4">
      <c r="A117" s="7">
        <v>114</v>
      </c>
      <c r="B117" s="7" t="s">
        <v>2274</v>
      </c>
      <c r="C117" s="8" t="s">
        <v>2443</v>
      </c>
      <c r="D117" s="8" t="s">
        <v>2284</v>
      </c>
    </row>
    <row r="118" customFormat="1" ht="14.25" spans="1:4">
      <c r="A118" s="7">
        <v>115</v>
      </c>
      <c r="B118" s="7" t="s">
        <v>2274</v>
      </c>
      <c r="C118" s="8" t="s">
        <v>2444</v>
      </c>
      <c r="D118" s="8" t="s">
        <v>2401</v>
      </c>
    </row>
    <row r="119" customFormat="1" ht="14.25" spans="1:4">
      <c r="A119" s="7">
        <v>116</v>
      </c>
      <c r="B119" s="7" t="s">
        <v>2274</v>
      </c>
      <c r="C119" s="8" t="s">
        <v>2445</v>
      </c>
      <c r="D119" s="8" t="s">
        <v>2291</v>
      </c>
    </row>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sheetData>
  <sheetProtection formatCells="0" insertHyperlinks="0" autoFilter="0"/>
  <sortState ref="A5:D120" sortMethod="stroke">
    <sortCondition ref="C5"/>
  </sortState>
  <mergeCells count="2">
    <mergeCell ref="A1:D1"/>
    <mergeCell ref="A2:D2"/>
  </mergeCells>
  <conditionalFormatting sqref="C120:C1048576 C3">
    <cfRule type="duplicateValues" dxfId="0" priority="1"/>
  </conditionalFormatting>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workbookViewId="0">
      <selection activeCell="A1" sqref="A1:D1"/>
    </sheetView>
  </sheetViews>
  <sheetFormatPr defaultColWidth="8.50833333333333" defaultRowHeight="13.5" outlineLevelCol="3"/>
  <cols>
    <col min="1" max="3" width="16.6333333333333" style="1" customWidth="1"/>
    <col min="4" max="4" width="63.1083333333333" style="1" customWidth="1"/>
  </cols>
  <sheetData>
    <row r="1" customFormat="1" ht="34.95" customHeight="1" spans="1:4">
      <c r="A1" s="2" t="s">
        <v>0</v>
      </c>
      <c r="B1" s="2"/>
      <c r="C1" s="2"/>
      <c r="D1" s="2"/>
    </row>
    <row r="2" customFormat="1" ht="18.75" spans="1:4">
      <c r="A2" s="3" t="s">
        <v>2446</v>
      </c>
      <c r="B2" s="4"/>
      <c r="C2" s="4"/>
      <c r="D2" s="5"/>
    </row>
    <row r="3" customFormat="1" ht="14.25" spans="1:4">
      <c r="A3" s="6" t="s">
        <v>2</v>
      </c>
      <c r="B3" s="6" t="s">
        <v>531</v>
      </c>
      <c r="C3" s="6" t="s">
        <v>4</v>
      </c>
      <c r="D3" s="6" t="s">
        <v>5</v>
      </c>
    </row>
    <row r="4" customFormat="1" ht="14.25" spans="1:4">
      <c r="A4" s="7">
        <v>1</v>
      </c>
      <c r="B4" s="7" t="s">
        <v>2446</v>
      </c>
      <c r="C4" s="8" t="s">
        <v>2447</v>
      </c>
      <c r="D4" s="8" t="s">
        <v>2448</v>
      </c>
    </row>
    <row r="5" customFormat="1" ht="14.25" spans="1:4">
      <c r="A5" s="7">
        <v>2</v>
      </c>
      <c r="B5" s="7" t="s">
        <v>2446</v>
      </c>
      <c r="C5" s="8" t="s">
        <v>2449</v>
      </c>
      <c r="D5" s="8" t="s">
        <v>2450</v>
      </c>
    </row>
    <row r="6" customFormat="1" ht="14.25" spans="1:4">
      <c r="A6" s="7">
        <v>3</v>
      </c>
      <c r="B6" s="7" t="s">
        <v>2446</v>
      </c>
      <c r="C6" s="8" t="s">
        <v>2451</v>
      </c>
      <c r="D6" s="8" t="s">
        <v>2452</v>
      </c>
    </row>
    <row r="7" customFormat="1" ht="14.25" spans="1:4">
      <c r="A7" s="7">
        <v>4</v>
      </c>
      <c r="B7" s="7" t="s">
        <v>2446</v>
      </c>
      <c r="C7" s="8" t="s">
        <v>2453</v>
      </c>
      <c r="D7" s="8" t="s">
        <v>2454</v>
      </c>
    </row>
    <row r="8" customFormat="1" ht="14.25" spans="1:4">
      <c r="A8" s="7">
        <v>5</v>
      </c>
      <c r="B8" s="7" t="s">
        <v>2446</v>
      </c>
      <c r="C8" s="8" t="s">
        <v>37</v>
      </c>
      <c r="D8" s="8" t="s">
        <v>2455</v>
      </c>
    </row>
    <row r="9" customFormat="1" ht="14.25" spans="1:4">
      <c r="A9" s="7">
        <v>6</v>
      </c>
      <c r="B9" s="7" t="s">
        <v>2446</v>
      </c>
      <c r="C9" s="8" t="s">
        <v>2456</v>
      </c>
      <c r="D9" s="8" t="s">
        <v>2457</v>
      </c>
    </row>
    <row r="10" customFormat="1" ht="14.25" spans="1:4">
      <c r="A10" s="7">
        <v>7</v>
      </c>
      <c r="B10" s="7" t="s">
        <v>2446</v>
      </c>
      <c r="C10" s="8" t="s">
        <v>2458</v>
      </c>
      <c r="D10" s="8" t="s">
        <v>2459</v>
      </c>
    </row>
    <row r="11" customFormat="1" ht="14.25" spans="1:4">
      <c r="A11" s="7">
        <v>8</v>
      </c>
      <c r="B11" s="7" t="s">
        <v>2446</v>
      </c>
      <c r="C11" s="8" t="s">
        <v>2460</v>
      </c>
      <c r="D11" s="8" t="s">
        <v>2461</v>
      </c>
    </row>
    <row r="12" customFormat="1" ht="14.25" spans="1:4">
      <c r="A12" s="7">
        <v>9</v>
      </c>
      <c r="B12" s="7" t="s">
        <v>2446</v>
      </c>
      <c r="C12" s="8" t="s">
        <v>2462</v>
      </c>
      <c r="D12" s="8" t="s">
        <v>2463</v>
      </c>
    </row>
    <row r="13" customFormat="1" ht="14.25" spans="1:4">
      <c r="A13" s="7">
        <v>10</v>
      </c>
      <c r="B13" s="7" t="s">
        <v>2446</v>
      </c>
      <c r="C13" s="8" t="s">
        <v>2464</v>
      </c>
      <c r="D13" s="8" t="s">
        <v>2465</v>
      </c>
    </row>
    <row r="14" customFormat="1" ht="14.25" spans="1:4">
      <c r="A14" s="7">
        <v>11</v>
      </c>
      <c r="B14" s="7" t="s">
        <v>2446</v>
      </c>
      <c r="C14" s="8" t="s">
        <v>2466</v>
      </c>
      <c r="D14" s="8" t="s">
        <v>2448</v>
      </c>
    </row>
    <row r="15" customFormat="1" ht="14.25" spans="1:4">
      <c r="A15" s="7">
        <v>12</v>
      </c>
      <c r="B15" s="7" t="s">
        <v>2446</v>
      </c>
      <c r="C15" s="8" t="s">
        <v>2467</v>
      </c>
      <c r="D15" s="8" t="s">
        <v>2468</v>
      </c>
    </row>
    <row r="16" customFormat="1" ht="14.25" spans="1:4">
      <c r="A16" s="7">
        <v>13</v>
      </c>
      <c r="B16" s="7" t="s">
        <v>2446</v>
      </c>
      <c r="C16" s="8" t="s">
        <v>2469</v>
      </c>
      <c r="D16" s="8" t="s">
        <v>2470</v>
      </c>
    </row>
    <row r="17" customFormat="1" ht="14.25" spans="1:4">
      <c r="A17" s="7">
        <v>14</v>
      </c>
      <c r="B17" s="7" t="s">
        <v>2446</v>
      </c>
      <c r="C17" s="8" t="s">
        <v>2471</v>
      </c>
      <c r="D17" s="8" t="s">
        <v>2472</v>
      </c>
    </row>
    <row r="18" customFormat="1" ht="14.25" spans="1:4">
      <c r="A18" s="7">
        <v>15</v>
      </c>
      <c r="B18" s="7" t="s">
        <v>2446</v>
      </c>
      <c r="C18" s="8" t="s">
        <v>1051</v>
      </c>
      <c r="D18" s="8" t="s">
        <v>2473</v>
      </c>
    </row>
    <row r="19" customFormat="1" ht="14.25" spans="1:4">
      <c r="A19" s="7">
        <v>16</v>
      </c>
      <c r="B19" s="7" t="s">
        <v>2446</v>
      </c>
      <c r="C19" s="8" t="s">
        <v>2474</v>
      </c>
      <c r="D19" s="8" t="s">
        <v>2475</v>
      </c>
    </row>
    <row r="20" customFormat="1" ht="14.25" spans="1:4">
      <c r="A20" s="7">
        <v>17</v>
      </c>
      <c r="B20" s="7" t="s">
        <v>2446</v>
      </c>
      <c r="C20" s="8" t="s">
        <v>2476</v>
      </c>
      <c r="D20" s="8" t="s">
        <v>2463</v>
      </c>
    </row>
    <row r="21" customFormat="1" ht="14.25" spans="1:4">
      <c r="A21" s="7">
        <v>18</v>
      </c>
      <c r="B21" s="7" t="s">
        <v>2446</v>
      </c>
      <c r="C21" s="8" t="s">
        <v>2477</v>
      </c>
      <c r="D21" s="8" t="s">
        <v>2478</v>
      </c>
    </row>
    <row r="22" customFormat="1" ht="14.25" spans="1:4">
      <c r="A22" s="7">
        <v>19</v>
      </c>
      <c r="B22" s="7" t="s">
        <v>2446</v>
      </c>
      <c r="C22" s="8" t="s">
        <v>2479</v>
      </c>
      <c r="D22" s="8" t="s">
        <v>2480</v>
      </c>
    </row>
    <row r="23" customFormat="1" ht="14.25" spans="1:4">
      <c r="A23" s="7">
        <v>20</v>
      </c>
      <c r="B23" s="7" t="s">
        <v>2446</v>
      </c>
      <c r="C23" s="8" t="s">
        <v>2481</v>
      </c>
      <c r="D23" s="8" t="s">
        <v>2482</v>
      </c>
    </row>
    <row r="24" customFormat="1" ht="14.25" spans="1:4">
      <c r="A24" s="7">
        <v>21</v>
      </c>
      <c r="B24" s="7" t="s">
        <v>2446</v>
      </c>
      <c r="C24" s="8" t="s">
        <v>2483</v>
      </c>
      <c r="D24" s="8" t="s">
        <v>2484</v>
      </c>
    </row>
    <row r="25" customFormat="1" ht="14.25" spans="1:4">
      <c r="A25" s="7">
        <v>22</v>
      </c>
      <c r="B25" s="7" t="s">
        <v>2446</v>
      </c>
      <c r="C25" s="8" t="s">
        <v>2485</v>
      </c>
      <c r="D25" s="8" t="s">
        <v>2486</v>
      </c>
    </row>
    <row r="26" customFormat="1" ht="14.25" spans="1:4">
      <c r="A26" s="7">
        <v>23</v>
      </c>
      <c r="B26" s="7" t="s">
        <v>2446</v>
      </c>
      <c r="C26" s="8" t="s">
        <v>2487</v>
      </c>
      <c r="D26" s="8" t="s">
        <v>2488</v>
      </c>
    </row>
    <row r="27" customFormat="1" ht="14.25" spans="1:4">
      <c r="A27" s="7">
        <v>24</v>
      </c>
      <c r="B27" s="7" t="s">
        <v>2446</v>
      </c>
      <c r="C27" s="8" t="s">
        <v>2489</v>
      </c>
      <c r="D27" s="8" t="s">
        <v>2490</v>
      </c>
    </row>
    <row r="28" customFormat="1" ht="14.25" spans="1:4">
      <c r="A28" s="7">
        <v>25</v>
      </c>
      <c r="B28" s="7" t="s">
        <v>2446</v>
      </c>
      <c r="C28" s="8" t="s">
        <v>2491</v>
      </c>
      <c r="D28" s="8" t="s">
        <v>2492</v>
      </c>
    </row>
    <row r="29" customFormat="1" ht="14.25" spans="1:4">
      <c r="A29" s="7">
        <v>26</v>
      </c>
      <c r="B29" s="7" t="s">
        <v>2446</v>
      </c>
      <c r="C29" s="8" t="s">
        <v>2493</v>
      </c>
      <c r="D29" s="8" t="s">
        <v>2492</v>
      </c>
    </row>
    <row r="30" customFormat="1" ht="14.25" spans="1:4">
      <c r="A30" s="7">
        <v>27</v>
      </c>
      <c r="B30" s="7" t="s">
        <v>2446</v>
      </c>
      <c r="C30" s="8" t="s">
        <v>2494</v>
      </c>
      <c r="D30" s="8" t="s">
        <v>2495</v>
      </c>
    </row>
    <row r="31" customFormat="1" ht="14.25" spans="1:4">
      <c r="A31" s="7">
        <v>28</v>
      </c>
      <c r="B31" s="7" t="s">
        <v>2446</v>
      </c>
      <c r="C31" s="8" t="s">
        <v>2496</v>
      </c>
      <c r="D31" s="8" t="s">
        <v>2488</v>
      </c>
    </row>
    <row r="32" customFormat="1" ht="14.25" spans="1:4">
      <c r="A32" s="7">
        <v>29</v>
      </c>
      <c r="B32" s="7" t="s">
        <v>2446</v>
      </c>
      <c r="C32" s="8" t="s">
        <v>2497</v>
      </c>
      <c r="D32" s="8" t="s">
        <v>2498</v>
      </c>
    </row>
    <row r="33" customFormat="1" ht="14.25" spans="1:4">
      <c r="A33" s="7">
        <v>30</v>
      </c>
      <c r="B33" s="7" t="s">
        <v>2446</v>
      </c>
      <c r="C33" s="8" t="s">
        <v>2499</v>
      </c>
      <c r="D33" s="8" t="s">
        <v>2500</v>
      </c>
    </row>
    <row r="34" customFormat="1" ht="14.25" spans="1:4">
      <c r="A34" s="7">
        <v>31</v>
      </c>
      <c r="B34" s="7" t="s">
        <v>2446</v>
      </c>
      <c r="C34" s="8" t="s">
        <v>2501</v>
      </c>
      <c r="D34" s="8" t="s">
        <v>2502</v>
      </c>
    </row>
    <row r="35" customFormat="1" ht="14.25" spans="1:4">
      <c r="A35" s="7">
        <v>32</v>
      </c>
      <c r="B35" s="7" t="s">
        <v>2446</v>
      </c>
      <c r="C35" s="8" t="s">
        <v>2503</v>
      </c>
      <c r="D35" s="8" t="s">
        <v>2504</v>
      </c>
    </row>
    <row r="36" customFormat="1" ht="14.25" spans="1:4">
      <c r="A36" s="7">
        <v>33</v>
      </c>
      <c r="B36" s="7" t="s">
        <v>2446</v>
      </c>
      <c r="C36" s="8" t="s">
        <v>2505</v>
      </c>
      <c r="D36" s="8" t="s">
        <v>2506</v>
      </c>
    </row>
    <row r="37" customFormat="1" ht="14.25" spans="1:4">
      <c r="A37" s="7">
        <v>34</v>
      </c>
      <c r="B37" s="7" t="s">
        <v>2446</v>
      </c>
      <c r="C37" s="8" t="s">
        <v>2507</v>
      </c>
      <c r="D37" s="8" t="s">
        <v>2508</v>
      </c>
    </row>
    <row r="38" customFormat="1" ht="14.25" spans="1:4">
      <c r="A38" s="7">
        <v>35</v>
      </c>
      <c r="B38" s="7" t="s">
        <v>2446</v>
      </c>
      <c r="C38" s="8" t="s">
        <v>2509</v>
      </c>
      <c r="D38" s="8" t="s">
        <v>2475</v>
      </c>
    </row>
    <row r="39" customFormat="1" ht="14.25" spans="1:4">
      <c r="A39" s="7">
        <v>36</v>
      </c>
      <c r="B39" s="7" t="s">
        <v>2446</v>
      </c>
      <c r="C39" s="8" t="s">
        <v>2510</v>
      </c>
      <c r="D39" s="8" t="s">
        <v>2511</v>
      </c>
    </row>
    <row r="40" customFormat="1" ht="14.25" spans="1:4">
      <c r="A40" s="7">
        <v>37</v>
      </c>
      <c r="B40" s="7" t="s">
        <v>2446</v>
      </c>
      <c r="C40" s="8" t="s">
        <v>2512</v>
      </c>
      <c r="D40" s="8" t="s">
        <v>2502</v>
      </c>
    </row>
    <row r="41" customFormat="1" ht="14.25" spans="1:4">
      <c r="A41" s="7">
        <v>38</v>
      </c>
      <c r="B41" s="7" t="s">
        <v>2446</v>
      </c>
      <c r="C41" s="8" t="s">
        <v>2513</v>
      </c>
      <c r="D41" s="8" t="s">
        <v>2514</v>
      </c>
    </row>
    <row r="42" customFormat="1" ht="14.25" spans="1:4">
      <c r="A42" s="7">
        <v>39</v>
      </c>
      <c r="B42" s="7" t="s">
        <v>2446</v>
      </c>
      <c r="C42" s="8" t="s">
        <v>2515</v>
      </c>
      <c r="D42" s="8" t="s">
        <v>2516</v>
      </c>
    </row>
    <row r="43" customFormat="1" ht="14.25" spans="1:4">
      <c r="A43" s="7">
        <v>40</v>
      </c>
      <c r="B43" s="7" t="s">
        <v>2446</v>
      </c>
      <c r="C43" s="8" t="s">
        <v>2517</v>
      </c>
      <c r="D43" s="8" t="s">
        <v>2484</v>
      </c>
    </row>
    <row r="44" customFormat="1" ht="14.25" spans="1:4">
      <c r="A44" s="7">
        <v>41</v>
      </c>
      <c r="B44" s="7" t="s">
        <v>2446</v>
      </c>
      <c r="C44" s="8" t="s">
        <v>2518</v>
      </c>
      <c r="D44" s="8" t="s">
        <v>2519</v>
      </c>
    </row>
    <row r="45" customFormat="1" ht="14.25" spans="1:4">
      <c r="A45" s="7">
        <v>42</v>
      </c>
      <c r="B45" s="7" t="s">
        <v>2446</v>
      </c>
      <c r="C45" s="8" t="s">
        <v>2520</v>
      </c>
      <c r="D45" s="8" t="s">
        <v>2521</v>
      </c>
    </row>
    <row r="46" customFormat="1" ht="14.25" spans="1:4">
      <c r="A46" s="7">
        <v>43</v>
      </c>
      <c r="B46" s="7" t="s">
        <v>2446</v>
      </c>
      <c r="C46" s="8" t="s">
        <v>2522</v>
      </c>
      <c r="D46" s="8" t="s">
        <v>2473</v>
      </c>
    </row>
    <row r="47" customFormat="1" ht="14.25" spans="1:4">
      <c r="A47" s="7">
        <v>44</v>
      </c>
      <c r="B47" s="7" t="s">
        <v>2446</v>
      </c>
      <c r="C47" s="8" t="s">
        <v>2523</v>
      </c>
      <c r="D47" s="8" t="s">
        <v>2524</v>
      </c>
    </row>
    <row r="48" customFormat="1" ht="14.25" spans="1:4">
      <c r="A48" s="7">
        <v>45</v>
      </c>
      <c r="B48" s="7" t="s">
        <v>2446</v>
      </c>
      <c r="C48" s="8" t="s">
        <v>2525</v>
      </c>
      <c r="D48" s="8" t="s">
        <v>2526</v>
      </c>
    </row>
    <row r="49" customFormat="1" ht="14.25" spans="1:4">
      <c r="A49" s="7">
        <v>46</v>
      </c>
      <c r="B49" s="7" t="s">
        <v>2446</v>
      </c>
      <c r="C49" s="8" t="s">
        <v>2527</v>
      </c>
      <c r="D49" s="8" t="s">
        <v>2528</v>
      </c>
    </row>
    <row r="50" customFormat="1" ht="14.25" spans="1:4">
      <c r="A50" s="7">
        <v>47</v>
      </c>
      <c r="B50" s="7" t="s">
        <v>2446</v>
      </c>
      <c r="C50" s="8" t="s">
        <v>2529</v>
      </c>
      <c r="D50" s="8" t="s">
        <v>2530</v>
      </c>
    </row>
    <row r="51" customFormat="1" ht="14.25" spans="1:4">
      <c r="A51" s="7">
        <v>48</v>
      </c>
      <c r="B51" s="7" t="s">
        <v>2446</v>
      </c>
      <c r="C51" s="8" t="s">
        <v>2531</v>
      </c>
      <c r="D51" s="8" t="s">
        <v>2516</v>
      </c>
    </row>
    <row r="52" customFormat="1" ht="14.25" spans="1:4">
      <c r="A52" s="7">
        <v>49</v>
      </c>
      <c r="B52" s="7" t="s">
        <v>2446</v>
      </c>
      <c r="C52" s="8" t="s">
        <v>2532</v>
      </c>
      <c r="D52" s="8" t="s">
        <v>2533</v>
      </c>
    </row>
    <row r="53" customFormat="1" ht="14.25" spans="1:4">
      <c r="A53" s="7">
        <v>50</v>
      </c>
      <c r="B53" s="7" t="s">
        <v>2446</v>
      </c>
      <c r="C53" s="8" t="s">
        <v>2534</v>
      </c>
      <c r="D53" s="8" t="s">
        <v>2535</v>
      </c>
    </row>
    <row r="54" customFormat="1" ht="14.25" spans="1:4">
      <c r="A54" s="7">
        <v>51</v>
      </c>
      <c r="B54" s="7" t="s">
        <v>2446</v>
      </c>
      <c r="C54" s="8" t="s">
        <v>2536</v>
      </c>
      <c r="D54" s="8" t="s">
        <v>2537</v>
      </c>
    </row>
    <row r="55" customFormat="1" ht="14.25" spans="1:4">
      <c r="A55" s="7">
        <v>52</v>
      </c>
      <c r="B55" s="7" t="s">
        <v>2446</v>
      </c>
      <c r="C55" s="8" t="s">
        <v>2538</v>
      </c>
      <c r="D55" s="8" t="s">
        <v>2539</v>
      </c>
    </row>
    <row r="56" customFormat="1" ht="14.25" spans="1:4">
      <c r="A56" s="7">
        <v>53</v>
      </c>
      <c r="B56" s="7" t="s">
        <v>2446</v>
      </c>
      <c r="C56" s="8" t="s">
        <v>2540</v>
      </c>
      <c r="D56" s="8" t="s">
        <v>2528</v>
      </c>
    </row>
    <row r="57" customFormat="1" ht="14.25" spans="1:4">
      <c r="A57" s="7">
        <v>54</v>
      </c>
      <c r="B57" s="7" t="s">
        <v>2446</v>
      </c>
      <c r="C57" s="8" t="s">
        <v>2541</v>
      </c>
      <c r="D57" s="8" t="s">
        <v>2473</v>
      </c>
    </row>
    <row r="58" customFormat="1" ht="14.25" spans="1:4">
      <c r="A58" s="7">
        <v>55</v>
      </c>
      <c r="B58" s="7" t="s">
        <v>2446</v>
      </c>
      <c r="C58" s="8" t="s">
        <v>2542</v>
      </c>
      <c r="D58" s="8" t="s">
        <v>2543</v>
      </c>
    </row>
    <row r="59" customFormat="1" ht="14.25" spans="1:4">
      <c r="A59" s="7">
        <v>56</v>
      </c>
      <c r="B59" s="7" t="s">
        <v>2446</v>
      </c>
      <c r="C59" s="8" t="s">
        <v>2544</v>
      </c>
      <c r="D59" s="8" t="s">
        <v>2545</v>
      </c>
    </row>
    <row r="60" customFormat="1" ht="14.25" spans="1:4">
      <c r="A60" s="7">
        <v>57</v>
      </c>
      <c r="B60" s="7" t="s">
        <v>2446</v>
      </c>
      <c r="C60" s="8" t="s">
        <v>2546</v>
      </c>
      <c r="D60" s="8" t="s">
        <v>2547</v>
      </c>
    </row>
    <row r="61" customFormat="1" ht="14.25" spans="1:4">
      <c r="A61" s="7">
        <v>58</v>
      </c>
      <c r="B61" s="7" t="s">
        <v>2446</v>
      </c>
      <c r="C61" s="8" t="s">
        <v>2548</v>
      </c>
      <c r="D61" s="8" t="s">
        <v>2486</v>
      </c>
    </row>
    <row r="62" customFormat="1" ht="14.25" spans="1:4">
      <c r="A62" s="7">
        <v>59</v>
      </c>
      <c r="B62" s="7" t="s">
        <v>2446</v>
      </c>
      <c r="C62" s="8" t="s">
        <v>2549</v>
      </c>
      <c r="D62" s="8" t="s">
        <v>2455</v>
      </c>
    </row>
    <row r="63" customFormat="1" ht="14.25" spans="1:4">
      <c r="A63" s="7">
        <v>60</v>
      </c>
      <c r="B63" s="7" t="s">
        <v>2446</v>
      </c>
      <c r="C63" s="8" t="s">
        <v>2550</v>
      </c>
      <c r="D63" s="8" t="s">
        <v>2551</v>
      </c>
    </row>
    <row r="64" customFormat="1" ht="14.25" spans="1:4">
      <c r="A64" s="7">
        <v>61</v>
      </c>
      <c r="B64" s="7" t="s">
        <v>2446</v>
      </c>
      <c r="C64" s="8" t="s">
        <v>2552</v>
      </c>
      <c r="D64" s="8" t="s">
        <v>2516</v>
      </c>
    </row>
    <row r="65" customFormat="1" ht="14.25" spans="1:4">
      <c r="A65" s="7">
        <v>62</v>
      </c>
      <c r="B65" s="7" t="s">
        <v>2446</v>
      </c>
      <c r="C65" s="8" t="s">
        <v>2553</v>
      </c>
      <c r="D65" s="8" t="s">
        <v>2554</v>
      </c>
    </row>
    <row r="66" customFormat="1" ht="14.25" spans="1:4">
      <c r="A66" s="7">
        <v>63</v>
      </c>
      <c r="B66" s="7" t="s">
        <v>2446</v>
      </c>
      <c r="C66" s="8" t="s">
        <v>2555</v>
      </c>
      <c r="D66" s="8" t="s">
        <v>2535</v>
      </c>
    </row>
    <row r="67" customFormat="1" ht="14.25" spans="1:4">
      <c r="A67" s="7">
        <v>64</v>
      </c>
      <c r="B67" s="7" t="s">
        <v>2446</v>
      </c>
      <c r="C67" s="8" t="s">
        <v>2556</v>
      </c>
      <c r="D67" s="8" t="s">
        <v>2557</v>
      </c>
    </row>
    <row r="68" customFormat="1" ht="14.25" spans="1:4">
      <c r="A68" s="7">
        <v>65</v>
      </c>
      <c r="B68" s="7" t="s">
        <v>2446</v>
      </c>
      <c r="C68" s="8" t="s">
        <v>2558</v>
      </c>
      <c r="D68" s="8" t="s">
        <v>2559</v>
      </c>
    </row>
    <row r="69" customFormat="1" ht="14.25" spans="1:4">
      <c r="A69" s="7">
        <v>66</v>
      </c>
      <c r="B69" s="7" t="s">
        <v>2446</v>
      </c>
      <c r="C69" s="8" t="s">
        <v>2560</v>
      </c>
      <c r="D69" s="8" t="s">
        <v>2468</v>
      </c>
    </row>
    <row r="70" customFormat="1" ht="14.25" spans="1:4">
      <c r="A70" s="7">
        <v>67</v>
      </c>
      <c r="B70" s="7" t="s">
        <v>2446</v>
      </c>
      <c r="C70" s="8" t="s">
        <v>229</v>
      </c>
      <c r="D70" s="8" t="s">
        <v>2561</v>
      </c>
    </row>
    <row r="71" customFormat="1" ht="14.25" spans="1:4">
      <c r="A71" s="7">
        <v>68</v>
      </c>
      <c r="B71" s="7" t="s">
        <v>2446</v>
      </c>
      <c r="C71" s="8" t="s">
        <v>2562</v>
      </c>
      <c r="D71" s="8" t="s">
        <v>2563</v>
      </c>
    </row>
    <row r="72" customFormat="1" ht="14.25" spans="1:4">
      <c r="A72" s="7">
        <v>69</v>
      </c>
      <c r="B72" s="7" t="s">
        <v>2446</v>
      </c>
      <c r="C72" s="8" t="s">
        <v>2564</v>
      </c>
      <c r="D72" s="8" t="s">
        <v>2565</v>
      </c>
    </row>
    <row r="73" customFormat="1" ht="14.25" spans="1:4">
      <c r="A73" s="7">
        <v>70</v>
      </c>
      <c r="B73" s="7" t="s">
        <v>2446</v>
      </c>
      <c r="C73" s="8" t="s">
        <v>2566</v>
      </c>
      <c r="D73" s="8" t="s">
        <v>2567</v>
      </c>
    </row>
    <row r="74" customFormat="1" ht="14.25" spans="1:4">
      <c r="A74" s="7">
        <v>71</v>
      </c>
      <c r="B74" s="7" t="s">
        <v>2446</v>
      </c>
      <c r="C74" s="8" t="s">
        <v>2568</v>
      </c>
      <c r="D74" s="8" t="s">
        <v>2569</v>
      </c>
    </row>
    <row r="75" customFormat="1" ht="14.25" spans="1:4">
      <c r="A75" s="7">
        <v>72</v>
      </c>
      <c r="B75" s="7" t="s">
        <v>2446</v>
      </c>
      <c r="C75" s="8" t="s">
        <v>2570</v>
      </c>
      <c r="D75" s="8" t="s">
        <v>2488</v>
      </c>
    </row>
    <row r="76" customFormat="1" ht="14.25" spans="1:4">
      <c r="A76" s="7">
        <v>73</v>
      </c>
      <c r="B76" s="7" t="s">
        <v>2446</v>
      </c>
      <c r="C76" s="8" t="s">
        <v>2571</v>
      </c>
      <c r="D76" s="8" t="s">
        <v>2521</v>
      </c>
    </row>
    <row r="77" customFormat="1" ht="14.25" spans="1:4">
      <c r="A77" s="7">
        <v>74</v>
      </c>
      <c r="B77" s="7" t="s">
        <v>2446</v>
      </c>
      <c r="C77" s="8" t="s">
        <v>2572</v>
      </c>
      <c r="D77" s="8" t="s">
        <v>2573</v>
      </c>
    </row>
    <row r="78" customFormat="1" ht="14.25" spans="1:4">
      <c r="A78" s="7">
        <v>75</v>
      </c>
      <c r="B78" s="7" t="s">
        <v>2446</v>
      </c>
      <c r="C78" s="8" t="s">
        <v>2574</v>
      </c>
      <c r="D78" s="8" t="s">
        <v>2575</v>
      </c>
    </row>
    <row r="79" customFormat="1" ht="14.25" spans="1:4">
      <c r="A79" s="7">
        <v>76</v>
      </c>
      <c r="B79" s="7" t="s">
        <v>2446</v>
      </c>
      <c r="C79" s="8" t="s">
        <v>2576</v>
      </c>
      <c r="D79" s="8" t="s">
        <v>2577</v>
      </c>
    </row>
    <row r="80" customFormat="1" ht="14.25" spans="1:4">
      <c r="A80" s="7">
        <v>77</v>
      </c>
      <c r="B80" s="7" t="s">
        <v>2446</v>
      </c>
      <c r="C80" s="8" t="s">
        <v>2578</v>
      </c>
      <c r="D80" s="8" t="s">
        <v>2579</v>
      </c>
    </row>
    <row r="81" customFormat="1" ht="14.25" spans="1:4">
      <c r="A81" s="7">
        <v>78</v>
      </c>
      <c r="B81" s="7" t="s">
        <v>2446</v>
      </c>
      <c r="C81" s="8" t="s">
        <v>2580</v>
      </c>
      <c r="D81" s="8" t="s">
        <v>2581</v>
      </c>
    </row>
    <row r="82" customFormat="1" ht="14.25" spans="1:4">
      <c r="A82" s="7">
        <v>79</v>
      </c>
      <c r="B82" s="7" t="s">
        <v>2446</v>
      </c>
      <c r="C82" s="8" t="s">
        <v>2582</v>
      </c>
      <c r="D82" s="8" t="s">
        <v>2468</v>
      </c>
    </row>
    <row r="83" customFormat="1" ht="14.25" spans="1:4">
      <c r="A83" s="7">
        <v>80</v>
      </c>
      <c r="B83" s="7" t="s">
        <v>2446</v>
      </c>
      <c r="C83" s="8" t="s">
        <v>2583</v>
      </c>
      <c r="D83" s="8" t="s">
        <v>2584</v>
      </c>
    </row>
    <row r="84" customFormat="1" ht="14.25" spans="1:4">
      <c r="A84" s="7">
        <v>81</v>
      </c>
      <c r="B84" s="7" t="s">
        <v>2446</v>
      </c>
      <c r="C84" s="8" t="s">
        <v>2585</v>
      </c>
      <c r="D84" s="8" t="s">
        <v>2586</v>
      </c>
    </row>
    <row r="85" customFormat="1" ht="14.25" spans="1:4">
      <c r="A85" s="7">
        <v>82</v>
      </c>
      <c r="B85" s="7" t="s">
        <v>2446</v>
      </c>
      <c r="C85" s="8" t="s">
        <v>2587</v>
      </c>
      <c r="D85" s="8" t="s">
        <v>2516</v>
      </c>
    </row>
    <row r="86" customFormat="1" ht="14.25" spans="1:4">
      <c r="A86" s="7">
        <v>83</v>
      </c>
      <c r="B86" s="7" t="s">
        <v>2446</v>
      </c>
      <c r="C86" s="8" t="s">
        <v>2588</v>
      </c>
      <c r="D86" s="8" t="s">
        <v>2589</v>
      </c>
    </row>
    <row r="87" customFormat="1" ht="14.25" spans="1:4">
      <c r="A87" s="7">
        <v>84</v>
      </c>
      <c r="B87" s="7" t="s">
        <v>2446</v>
      </c>
      <c r="C87" s="8" t="s">
        <v>2590</v>
      </c>
      <c r="D87" s="8" t="s">
        <v>2516</v>
      </c>
    </row>
    <row r="88" customFormat="1" ht="14.25" spans="1:4">
      <c r="A88" s="7">
        <v>85</v>
      </c>
      <c r="B88" s="7" t="s">
        <v>2446</v>
      </c>
      <c r="C88" s="8" t="s">
        <v>2591</v>
      </c>
      <c r="D88" s="8" t="s">
        <v>2592</v>
      </c>
    </row>
    <row r="89" customFormat="1" ht="14.25" spans="1:4">
      <c r="A89" s="7">
        <v>86</v>
      </c>
      <c r="B89" s="7" t="s">
        <v>2446</v>
      </c>
      <c r="C89" s="8" t="s">
        <v>2593</v>
      </c>
      <c r="D89" s="8" t="s">
        <v>2567</v>
      </c>
    </row>
    <row r="90" customFormat="1" ht="14.25" spans="1:4">
      <c r="A90" s="7">
        <v>87</v>
      </c>
      <c r="B90" s="7" t="s">
        <v>2446</v>
      </c>
      <c r="C90" s="8" t="s">
        <v>2594</v>
      </c>
      <c r="D90" s="8" t="s">
        <v>2595</v>
      </c>
    </row>
    <row r="91" customFormat="1" ht="14.25" spans="1:4">
      <c r="A91" s="7">
        <v>88</v>
      </c>
      <c r="B91" s="7" t="s">
        <v>2446</v>
      </c>
      <c r="C91" s="8" t="s">
        <v>2596</v>
      </c>
      <c r="D91" s="8" t="s">
        <v>2490</v>
      </c>
    </row>
    <row r="92" customFormat="1" ht="14.25" spans="1:4">
      <c r="A92" s="7">
        <v>89</v>
      </c>
      <c r="B92" s="7" t="s">
        <v>2446</v>
      </c>
      <c r="C92" s="8" t="s">
        <v>2597</v>
      </c>
      <c r="D92" s="8" t="s">
        <v>2598</v>
      </c>
    </row>
    <row r="93" customFormat="1" ht="14.25" spans="1:4">
      <c r="A93" s="7">
        <v>90</v>
      </c>
      <c r="B93" s="7" t="s">
        <v>2446</v>
      </c>
      <c r="C93" s="8" t="s">
        <v>2599</v>
      </c>
      <c r="D93" s="8" t="s">
        <v>2486</v>
      </c>
    </row>
    <row r="94" customFormat="1" ht="14.25" spans="1:4">
      <c r="A94" s="7">
        <v>91</v>
      </c>
      <c r="B94" s="7" t="s">
        <v>2446</v>
      </c>
      <c r="C94" s="8" t="s">
        <v>2600</v>
      </c>
      <c r="D94" s="8" t="s">
        <v>2601</v>
      </c>
    </row>
    <row r="95" customFormat="1" ht="14.25" spans="1:4">
      <c r="A95" s="7">
        <v>92</v>
      </c>
      <c r="B95" s="7" t="s">
        <v>2446</v>
      </c>
      <c r="C95" s="8" t="s">
        <v>2602</v>
      </c>
      <c r="D95" s="8" t="s">
        <v>2603</v>
      </c>
    </row>
    <row r="96" customFormat="1" ht="14.25" spans="1:4">
      <c r="A96" s="7">
        <v>93</v>
      </c>
      <c r="B96" s="7" t="s">
        <v>2446</v>
      </c>
      <c r="C96" s="8" t="s">
        <v>2604</v>
      </c>
      <c r="D96" s="8" t="s">
        <v>2605</v>
      </c>
    </row>
    <row r="97" customFormat="1" ht="14.25" spans="1:4">
      <c r="A97" s="7">
        <v>94</v>
      </c>
      <c r="B97" s="7" t="s">
        <v>2446</v>
      </c>
      <c r="C97" s="8" t="s">
        <v>2606</v>
      </c>
      <c r="D97" s="8" t="s">
        <v>2475</v>
      </c>
    </row>
    <row r="98" customFormat="1" ht="14.25" spans="1:4">
      <c r="A98" s="7">
        <v>95</v>
      </c>
      <c r="B98" s="7" t="s">
        <v>2446</v>
      </c>
      <c r="C98" s="8" t="s">
        <v>2607</v>
      </c>
      <c r="D98" s="8" t="s">
        <v>2608</v>
      </c>
    </row>
    <row r="99" customFormat="1" ht="14.25" spans="1:4">
      <c r="A99" s="7">
        <v>96</v>
      </c>
      <c r="B99" s="7" t="s">
        <v>2446</v>
      </c>
      <c r="C99" s="8" t="s">
        <v>2609</v>
      </c>
      <c r="D99" s="8" t="s">
        <v>2610</v>
      </c>
    </row>
    <row r="100" customFormat="1" ht="14.25" spans="1:4">
      <c r="A100" s="7">
        <v>97</v>
      </c>
      <c r="B100" s="7" t="s">
        <v>2446</v>
      </c>
      <c r="C100" s="8" t="s">
        <v>2611</v>
      </c>
      <c r="D100" s="8" t="s">
        <v>2612</v>
      </c>
    </row>
    <row r="101" customFormat="1" ht="14.25" spans="1:4">
      <c r="A101" s="7">
        <v>98</v>
      </c>
      <c r="B101" s="7" t="s">
        <v>2446</v>
      </c>
      <c r="C101" s="8" t="s">
        <v>2613</v>
      </c>
      <c r="D101" s="8" t="s">
        <v>2457</v>
      </c>
    </row>
    <row r="102" customFormat="1" ht="14.25" spans="1:4">
      <c r="A102" s="7">
        <v>99</v>
      </c>
      <c r="B102" s="7" t="s">
        <v>2446</v>
      </c>
      <c r="C102" s="8" t="s">
        <v>2614</v>
      </c>
      <c r="D102" s="8" t="s">
        <v>2459</v>
      </c>
    </row>
    <row r="103" customFormat="1" ht="14.25" spans="1:4">
      <c r="A103" s="7">
        <v>100</v>
      </c>
      <c r="B103" s="7" t="s">
        <v>2446</v>
      </c>
      <c r="C103" s="8" t="s">
        <v>2615</v>
      </c>
      <c r="D103" s="8" t="s">
        <v>2616</v>
      </c>
    </row>
    <row r="104" customFormat="1" ht="14.25" spans="1:4">
      <c r="A104" s="7">
        <v>101</v>
      </c>
      <c r="B104" s="7" t="s">
        <v>2446</v>
      </c>
      <c r="C104" s="8" t="s">
        <v>2617</v>
      </c>
      <c r="D104" s="8" t="s">
        <v>2618</v>
      </c>
    </row>
    <row r="105" customFormat="1" ht="14.25" spans="1:4">
      <c r="A105" s="7">
        <v>102</v>
      </c>
      <c r="B105" s="7" t="s">
        <v>2446</v>
      </c>
      <c r="C105" s="8" t="s">
        <v>2619</v>
      </c>
      <c r="D105" s="8" t="s">
        <v>2519</v>
      </c>
    </row>
    <row r="106" customFormat="1" ht="14.25" spans="1:4">
      <c r="A106" s="7">
        <v>103</v>
      </c>
      <c r="B106" s="7" t="s">
        <v>2446</v>
      </c>
      <c r="C106" s="8" t="s">
        <v>2620</v>
      </c>
      <c r="D106" s="8" t="s">
        <v>2478</v>
      </c>
    </row>
    <row r="107" customFormat="1" ht="14.25" spans="1:4">
      <c r="A107" s="7">
        <v>104</v>
      </c>
      <c r="B107" s="7" t="s">
        <v>2446</v>
      </c>
      <c r="C107" s="15" t="s">
        <v>2621</v>
      </c>
      <c r="D107" s="8" t="s">
        <v>2563</v>
      </c>
    </row>
    <row r="108" customFormat="1" ht="14.25" spans="1:4">
      <c r="A108" s="7">
        <v>105</v>
      </c>
      <c r="B108" s="7" t="s">
        <v>2446</v>
      </c>
      <c r="C108" s="8" t="s">
        <v>2622</v>
      </c>
      <c r="D108" s="8" t="s">
        <v>2455</v>
      </c>
    </row>
    <row r="109" customFormat="1" ht="14.25" spans="1:4">
      <c r="A109" s="7">
        <v>106</v>
      </c>
      <c r="B109" s="7" t="s">
        <v>2446</v>
      </c>
      <c r="C109" s="8" t="s">
        <v>2623</v>
      </c>
      <c r="D109" s="8" t="s">
        <v>2624</v>
      </c>
    </row>
    <row r="110" customFormat="1" ht="14.25" spans="1:4">
      <c r="A110" s="7">
        <v>107</v>
      </c>
      <c r="B110" s="7" t="s">
        <v>2446</v>
      </c>
      <c r="C110" s="15" t="s">
        <v>2625</v>
      </c>
      <c r="D110" s="8" t="s">
        <v>2626</v>
      </c>
    </row>
    <row r="111" customFormat="1" ht="14.25" spans="1:4">
      <c r="A111" s="7">
        <v>108</v>
      </c>
      <c r="B111" s="7" t="s">
        <v>2446</v>
      </c>
      <c r="C111" s="8" t="s">
        <v>2627</v>
      </c>
      <c r="D111" s="8" t="s">
        <v>2506</v>
      </c>
    </row>
    <row r="112" customFormat="1" ht="14.25" spans="1:4">
      <c r="A112" s="7">
        <v>109</v>
      </c>
      <c r="B112" s="7" t="s">
        <v>2446</v>
      </c>
      <c r="C112" s="8" t="s">
        <v>2628</v>
      </c>
      <c r="D112" s="8" t="s">
        <v>2629</v>
      </c>
    </row>
    <row r="113" customFormat="1" ht="14.25" spans="1:4">
      <c r="A113" s="9"/>
      <c r="B113" s="9"/>
      <c r="C113" s="9"/>
      <c r="D113" s="9"/>
    </row>
    <row r="114" customFormat="1" ht="14.25" spans="1:4">
      <c r="A114" s="9"/>
      <c r="B114" s="9"/>
      <c r="C114" s="9"/>
      <c r="D114" s="9"/>
    </row>
    <row r="115" customFormat="1" ht="14.25" spans="1:4">
      <c r="A115" s="9"/>
      <c r="B115" s="9"/>
      <c r="C115" s="9"/>
      <c r="D115" s="9"/>
    </row>
    <row r="116" customFormat="1" ht="14.25" spans="1:4">
      <c r="A116" s="9"/>
      <c r="B116" s="9"/>
      <c r="C116" s="9"/>
      <c r="D116" s="9"/>
    </row>
    <row r="117" customFormat="1" ht="14.25" spans="1:4">
      <c r="A117" s="9"/>
      <c r="B117" s="9"/>
      <c r="C117" s="9"/>
      <c r="D117" s="9"/>
    </row>
    <row r="118" customFormat="1" ht="14.25" spans="1:4">
      <c r="A118" s="9"/>
      <c r="B118" s="9"/>
      <c r="C118" s="9"/>
      <c r="D118" s="9"/>
    </row>
    <row r="119" customFormat="1" ht="14.25" spans="1:4">
      <c r="A119" s="9"/>
      <c r="B119" s="9"/>
      <c r="C119" s="9"/>
      <c r="D119" s="9"/>
    </row>
    <row r="120" customFormat="1" ht="14.25" spans="1:4">
      <c r="A120" s="9"/>
      <c r="B120" s="9"/>
      <c r="C120" s="9"/>
      <c r="D120" s="9"/>
    </row>
    <row r="121" customFormat="1" ht="14.25" spans="1:4">
      <c r="A121" s="9"/>
      <c r="B121" s="9"/>
      <c r="C121" s="9"/>
      <c r="D121" s="9"/>
    </row>
    <row r="122" customFormat="1" ht="14.25" spans="1:4">
      <c r="A122" s="9"/>
      <c r="B122" s="9"/>
      <c r="C122" s="9"/>
      <c r="D122" s="9"/>
    </row>
    <row r="123" customFormat="1" ht="14.25" spans="1:4">
      <c r="A123" s="9"/>
      <c r="B123" s="9"/>
      <c r="C123" s="9"/>
      <c r="D123" s="9"/>
    </row>
    <row r="124" customFormat="1" ht="14.25" spans="1:4">
      <c r="A124" s="9"/>
      <c r="B124" s="9"/>
      <c r="C124" s="9"/>
      <c r="D124" s="9"/>
    </row>
    <row r="125" customFormat="1" ht="14.25" spans="1:4">
      <c r="A125" s="9"/>
      <c r="B125" s="9"/>
      <c r="C125" s="9"/>
      <c r="D125" s="9"/>
    </row>
    <row r="126" customFormat="1" ht="14.25" spans="1:4">
      <c r="A126" s="9"/>
      <c r="B126" s="9"/>
      <c r="C126" s="9"/>
      <c r="D126" s="9"/>
    </row>
    <row r="127" customFormat="1" ht="14.25" spans="1:4">
      <c r="A127" s="9"/>
      <c r="B127" s="9"/>
      <c r="C127" s="9"/>
      <c r="D127" s="9"/>
    </row>
  </sheetData>
  <sheetProtection formatCells="0" insertHyperlinks="0" autoFilter="0"/>
  <sortState ref="A5:D113" sortMethod="stroke">
    <sortCondition ref="C5"/>
  </sortState>
  <mergeCells count="2">
    <mergeCell ref="A1:D1"/>
    <mergeCell ref="A2:D2"/>
  </mergeCells>
  <conditionalFormatting sqref="C113:C1048576 C3">
    <cfRule type="duplicateValues" dxfId="0" priority="3"/>
  </conditionalFormatting>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workbookViewId="0">
      <selection activeCell="A1" sqref="A1:D1"/>
    </sheetView>
  </sheetViews>
  <sheetFormatPr defaultColWidth="8.50833333333333" defaultRowHeight="14.25" outlineLevelCol="3"/>
  <cols>
    <col min="1" max="3" width="16.6333333333333" style="12" customWidth="1"/>
    <col min="4" max="4" width="54.8916666666667" style="12" customWidth="1"/>
  </cols>
  <sheetData>
    <row r="1" customFormat="1" ht="34.95" customHeight="1" spans="1:4">
      <c r="A1" s="2" t="s">
        <v>0</v>
      </c>
      <c r="B1" s="2"/>
      <c r="C1" s="2"/>
      <c r="D1" s="2"/>
    </row>
    <row r="2" customFormat="1" ht="18.75" spans="1:4">
      <c r="A2" s="3" t="s">
        <v>2630</v>
      </c>
      <c r="B2" s="4"/>
      <c r="C2" s="4"/>
      <c r="D2" s="5"/>
    </row>
    <row r="3" customFormat="1" spans="1:4">
      <c r="A3" s="6" t="s">
        <v>2</v>
      </c>
      <c r="B3" s="6" t="s">
        <v>3</v>
      </c>
      <c r="C3" s="6" t="s">
        <v>4</v>
      </c>
      <c r="D3" s="6" t="s">
        <v>5</v>
      </c>
    </row>
    <row r="4" customFormat="1" spans="1:4">
      <c r="A4" s="7">
        <v>1</v>
      </c>
      <c r="B4" s="7" t="s">
        <v>2630</v>
      </c>
      <c r="C4" s="8" t="s">
        <v>2631</v>
      </c>
      <c r="D4" s="8" t="s">
        <v>2632</v>
      </c>
    </row>
    <row r="5" customFormat="1" spans="1:4">
      <c r="A5" s="7">
        <v>2</v>
      </c>
      <c r="B5" s="7" t="s">
        <v>2630</v>
      </c>
      <c r="C5" s="8" t="s">
        <v>2633</v>
      </c>
      <c r="D5" s="8" t="s">
        <v>2634</v>
      </c>
    </row>
    <row r="6" customFormat="1" spans="1:4">
      <c r="A6" s="7">
        <v>3</v>
      </c>
      <c r="B6" s="7" t="s">
        <v>2630</v>
      </c>
      <c r="C6" s="8" t="s">
        <v>2635</v>
      </c>
      <c r="D6" s="8" t="s">
        <v>2636</v>
      </c>
    </row>
    <row r="7" customFormat="1" spans="1:4">
      <c r="A7" s="7">
        <v>4</v>
      </c>
      <c r="B7" s="7" t="s">
        <v>2630</v>
      </c>
      <c r="C7" s="8" t="s">
        <v>2637</v>
      </c>
      <c r="D7" s="8" t="s">
        <v>2638</v>
      </c>
    </row>
    <row r="8" customFormat="1" spans="1:4">
      <c r="A8" s="7">
        <v>5</v>
      </c>
      <c r="B8" s="7" t="s">
        <v>2630</v>
      </c>
      <c r="C8" s="8" t="s">
        <v>2639</v>
      </c>
      <c r="D8" s="8" t="s">
        <v>2640</v>
      </c>
    </row>
    <row r="9" customFormat="1" spans="1:4">
      <c r="A9" s="7">
        <v>6</v>
      </c>
      <c r="B9" s="7" t="s">
        <v>2630</v>
      </c>
      <c r="C9" s="8" t="s">
        <v>2641</v>
      </c>
      <c r="D9" s="8" t="s">
        <v>2642</v>
      </c>
    </row>
    <row r="10" customFormat="1" spans="1:4">
      <c r="A10" s="7">
        <v>7</v>
      </c>
      <c r="B10" s="7" t="s">
        <v>2630</v>
      </c>
      <c r="C10" s="8" t="s">
        <v>2643</v>
      </c>
      <c r="D10" s="8" t="s">
        <v>2644</v>
      </c>
    </row>
    <row r="11" customFormat="1" spans="1:4">
      <c r="A11" s="7">
        <v>8</v>
      </c>
      <c r="B11" s="7" t="s">
        <v>2630</v>
      </c>
      <c r="C11" s="8" t="s">
        <v>1101</v>
      </c>
      <c r="D11" s="8" t="s">
        <v>2645</v>
      </c>
    </row>
    <row r="12" customFormat="1" spans="1:4">
      <c r="A12" s="7">
        <v>9</v>
      </c>
      <c r="B12" s="7" t="s">
        <v>2630</v>
      </c>
      <c r="C12" s="8" t="s">
        <v>988</v>
      </c>
      <c r="D12" s="8" t="s">
        <v>2642</v>
      </c>
    </row>
    <row r="13" customFormat="1" spans="1:4">
      <c r="A13" s="7">
        <v>10</v>
      </c>
      <c r="B13" s="7" t="s">
        <v>2630</v>
      </c>
      <c r="C13" s="8" t="s">
        <v>2646</v>
      </c>
      <c r="D13" s="8" t="s">
        <v>2647</v>
      </c>
    </row>
    <row r="14" customFormat="1" spans="1:4">
      <c r="A14" s="7">
        <v>11</v>
      </c>
      <c r="B14" s="7" t="s">
        <v>2630</v>
      </c>
      <c r="C14" s="8" t="s">
        <v>2648</v>
      </c>
      <c r="D14" s="8" t="s">
        <v>2649</v>
      </c>
    </row>
    <row r="15" customFormat="1" spans="1:4">
      <c r="A15" s="7">
        <v>12</v>
      </c>
      <c r="B15" s="7" t="s">
        <v>2630</v>
      </c>
      <c r="C15" s="8" t="s">
        <v>2650</v>
      </c>
      <c r="D15" s="8" t="s">
        <v>2651</v>
      </c>
    </row>
    <row r="16" customFormat="1" spans="1:4">
      <c r="A16" s="7">
        <v>13</v>
      </c>
      <c r="B16" s="7" t="s">
        <v>2630</v>
      </c>
      <c r="C16" s="8" t="s">
        <v>2652</v>
      </c>
      <c r="D16" s="8" t="s">
        <v>2640</v>
      </c>
    </row>
    <row r="17" customFormat="1" spans="1:4">
      <c r="A17" s="7">
        <v>14</v>
      </c>
      <c r="B17" s="7" t="s">
        <v>2630</v>
      </c>
      <c r="C17" s="8" t="s">
        <v>2653</v>
      </c>
      <c r="D17" s="8" t="s">
        <v>2640</v>
      </c>
    </row>
    <row r="18" customFormat="1" spans="1:4">
      <c r="A18" s="7">
        <v>15</v>
      </c>
      <c r="B18" s="7" t="s">
        <v>2630</v>
      </c>
      <c r="C18" s="8" t="s">
        <v>2654</v>
      </c>
      <c r="D18" s="8" t="s">
        <v>2636</v>
      </c>
    </row>
    <row r="19" customFormat="1" spans="1:4">
      <c r="A19" s="7">
        <v>16</v>
      </c>
      <c r="B19" s="7" t="s">
        <v>2630</v>
      </c>
      <c r="C19" s="8" t="s">
        <v>2655</v>
      </c>
      <c r="D19" s="8" t="s">
        <v>2640</v>
      </c>
    </row>
    <row r="20" customFormat="1" spans="1:4">
      <c r="A20" s="7">
        <v>17</v>
      </c>
      <c r="B20" s="7" t="s">
        <v>2630</v>
      </c>
      <c r="C20" s="8" t="s">
        <v>2656</v>
      </c>
      <c r="D20" s="8" t="s">
        <v>2642</v>
      </c>
    </row>
    <row r="21" customFormat="1" spans="1:4">
      <c r="A21" s="7">
        <v>18</v>
      </c>
      <c r="B21" s="7" t="s">
        <v>2630</v>
      </c>
      <c r="C21" s="8" t="s">
        <v>2657</v>
      </c>
      <c r="D21" s="8" t="s">
        <v>2636</v>
      </c>
    </row>
    <row r="22" customFormat="1" spans="1:4">
      <c r="A22" s="7">
        <v>19</v>
      </c>
      <c r="B22" s="7" t="s">
        <v>2630</v>
      </c>
      <c r="C22" s="8" t="s">
        <v>2658</v>
      </c>
      <c r="D22" s="8" t="s">
        <v>2642</v>
      </c>
    </row>
    <row r="23" customFormat="1" spans="1:4">
      <c r="A23" s="7">
        <v>20</v>
      </c>
      <c r="B23" s="7" t="s">
        <v>2630</v>
      </c>
      <c r="C23" s="8" t="s">
        <v>2659</v>
      </c>
      <c r="D23" s="8" t="s">
        <v>2660</v>
      </c>
    </row>
    <row r="24" customFormat="1" spans="1:4">
      <c r="A24" s="7">
        <v>21</v>
      </c>
      <c r="B24" s="7" t="s">
        <v>2630</v>
      </c>
      <c r="C24" s="8" t="s">
        <v>2661</v>
      </c>
      <c r="D24" s="8" t="s">
        <v>2662</v>
      </c>
    </row>
    <row r="25" customFormat="1" spans="1:4">
      <c r="A25" s="7">
        <v>22</v>
      </c>
      <c r="B25" s="7" t="s">
        <v>2630</v>
      </c>
      <c r="C25" s="8" t="s">
        <v>2663</v>
      </c>
      <c r="D25" s="8" t="s">
        <v>2664</v>
      </c>
    </row>
    <row r="26" customFormat="1" spans="1:4">
      <c r="A26" s="7">
        <v>23</v>
      </c>
      <c r="B26" s="7" t="s">
        <v>2630</v>
      </c>
      <c r="C26" s="8" t="s">
        <v>2665</v>
      </c>
      <c r="D26" s="8" t="s">
        <v>2666</v>
      </c>
    </row>
    <row r="27" customFormat="1" spans="1:4">
      <c r="A27" s="7">
        <v>24</v>
      </c>
      <c r="B27" s="7" t="s">
        <v>2630</v>
      </c>
      <c r="C27" s="8" t="s">
        <v>2667</v>
      </c>
      <c r="D27" s="8" t="s">
        <v>2668</v>
      </c>
    </row>
    <row r="28" customFormat="1" spans="1:4">
      <c r="A28" s="7">
        <v>25</v>
      </c>
      <c r="B28" s="7" t="s">
        <v>2630</v>
      </c>
      <c r="C28" s="8" t="s">
        <v>2669</v>
      </c>
      <c r="D28" s="8" t="s">
        <v>2670</v>
      </c>
    </row>
    <row r="29" customFormat="1" spans="1:4">
      <c r="A29" s="7">
        <v>26</v>
      </c>
      <c r="B29" s="7" t="s">
        <v>2630</v>
      </c>
      <c r="C29" s="8" t="s">
        <v>2671</v>
      </c>
      <c r="D29" s="8" t="s">
        <v>2672</v>
      </c>
    </row>
    <row r="30" customFormat="1" spans="1:4">
      <c r="A30" s="7">
        <v>27</v>
      </c>
      <c r="B30" s="7" t="s">
        <v>2630</v>
      </c>
      <c r="C30" s="8" t="s">
        <v>2673</v>
      </c>
      <c r="D30" s="8" t="s">
        <v>2674</v>
      </c>
    </row>
    <row r="31" customFormat="1" spans="1:4">
      <c r="A31" s="7">
        <v>28</v>
      </c>
      <c r="B31" s="7" t="s">
        <v>2630</v>
      </c>
      <c r="C31" s="8" t="s">
        <v>2675</v>
      </c>
      <c r="D31" s="8" t="s">
        <v>2676</v>
      </c>
    </row>
    <row r="32" customFormat="1" spans="1:4">
      <c r="A32" s="7">
        <v>29</v>
      </c>
      <c r="B32" s="7" t="s">
        <v>2630</v>
      </c>
      <c r="C32" s="8" t="s">
        <v>2677</v>
      </c>
      <c r="D32" s="8" t="s">
        <v>2678</v>
      </c>
    </row>
    <row r="33" customFormat="1" spans="1:4">
      <c r="A33" s="7">
        <v>30</v>
      </c>
      <c r="B33" s="7" t="s">
        <v>2630</v>
      </c>
      <c r="C33" s="8" t="s">
        <v>2679</v>
      </c>
      <c r="D33" s="8" t="s">
        <v>2638</v>
      </c>
    </row>
    <row r="34" customFormat="1" spans="1:4">
      <c r="A34" s="7">
        <v>31</v>
      </c>
      <c r="B34" s="7" t="s">
        <v>2630</v>
      </c>
      <c r="C34" s="8" t="s">
        <v>2680</v>
      </c>
      <c r="D34" s="8" t="s">
        <v>2638</v>
      </c>
    </row>
    <row r="35" customFormat="1" spans="1:4">
      <c r="A35" s="9"/>
      <c r="B35" s="9"/>
      <c r="C35" s="9"/>
      <c r="D35" s="9"/>
    </row>
    <row r="36" customFormat="1" spans="1:4">
      <c r="A36" s="9"/>
      <c r="B36" s="9"/>
      <c r="C36" s="9"/>
      <c r="D36" s="9"/>
    </row>
    <row r="37" customFormat="1" spans="1:4">
      <c r="A37" s="9"/>
      <c r="B37" s="9"/>
      <c r="C37" s="9"/>
      <c r="D37" s="9"/>
    </row>
    <row r="38" customFormat="1" spans="1:4">
      <c r="A38" s="9"/>
      <c r="B38" s="9"/>
      <c r="C38" s="9"/>
      <c r="D38" s="9"/>
    </row>
    <row r="39" customFormat="1" spans="1:4">
      <c r="A39" s="9"/>
      <c r="B39" s="9"/>
      <c r="C39" s="9"/>
      <c r="D39" s="9"/>
    </row>
    <row r="40" customFormat="1" spans="1:4">
      <c r="A40" s="9"/>
      <c r="B40" s="9"/>
      <c r="C40" s="9"/>
      <c r="D40" s="9"/>
    </row>
    <row r="41" customFormat="1" spans="1:4">
      <c r="A41" s="9"/>
      <c r="B41" s="9"/>
      <c r="C41" s="9"/>
      <c r="D41" s="9"/>
    </row>
    <row r="42" customFormat="1" spans="1:4">
      <c r="A42" s="9"/>
      <c r="B42" s="9"/>
      <c r="C42" s="9"/>
      <c r="D42" s="9"/>
    </row>
    <row r="43" customFormat="1" spans="1:4">
      <c r="A43" s="9"/>
      <c r="B43" s="9"/>
      <c r="C43" s="9"/>
      <c r="D43" s="9"/>
    </row>
    <row r="44" customFormat="1" spans="1:4">
      <c r="A44" s="9"/>
      <c r="B44" s="9"/>
      <c r="C44" s="9"/>
      <c r="D44" s="9"/>
    </row>
    <row r="45" customFormat="1" spans="1:4">
      <c r="A45" s="9"/>
      <c r="B45" s="9"/>
      <c r="C45" s="9"/>
      <c r="D45" s="9"/>
    </row>
    <row r="46" customFormat="1" spans="1:4">
      <c r="A46" s="9"/>
      <c r="B46" s="9"/>
      <c r="C46" s="9"/>
      <c r="D46" s="9"/>
    </row>
    <row r="47" customFormat="1" spans="1:4">
      <c r="A47" s="9"/>
      <c r="B47" s="9"/>
      <c r="C47" s="9"/>
      <c r="D47" s="9"/>
    </row>
    <row r="48" customFormat="1" spans="1:4">
      <c r="A48" s="9"/>
      <c r="B48" s="9"/>
      <c r="C48" s="9"/>
      <c r="D48" s="9"/>
    </row>
    <row r="49" customFormat="1" spans="1:4">
      <c r="A49" s="9"/>
      <c r="B49" s="9"/>
      <c r="C49" s="9"/>
      <c r="D49" s="9"/>
    </row>
    <row r="50" customFormat="1" spans="1:4">
      <c r="A50" s="9"/>
      <c r="B50" s="9"/>
      <c r="C50" s="9"/>
      <c r="D50" s="9"/>
    </row>
    <row r="51" customFormat="1" spans="1:4">
      <c r="A51" s="9"/>
      <c r="B51" s="9"/>
      <c r="C51" s="9"/>
      <c r="D51" s="9"/>
    </row>
    <row r="52" customFormat="1" spans="1:4">
      <c r="A52" s="9"/>
      <c r="B52" s="9"/>
      <c r="C52" s="9"/>
      <c r="D52" s="9"/>
    </row>
    <row r="53" customFormat="1" spans="1:4">
      <c r="A53" s="9"/>
      <c r="B53" s="9"/>
      <c r="C53" s="9"/>
      <c r="D53" s="9"/>
    </row>
    <row r="54" customFormat="1" spans="1:4">
      <c r="A54" s="9"/>
      <c r="B54" s="9"/>
      <c r="C54" s="9"/>
      <c r="D54" s="9"/>
    </row>
    <row r="55" customFormat="1" spans="1:4">
      <c r="A55" s="9"/>
      <c r="B55" s="9"/>
      <c r="C55" s="9"/>
      <c r="D55" s="9"/>
    </row>
    <row r="56" customFormat="1" spans="1:4">
      <c r="A56" s="9"/>
      <c r="B56" s="9"/>
      <c r="C56" s="9"/>
      <c r="D56" s="9"/>
    </row>
    <row r="57" customFormat="1" spans="1:4">
      <c r="A57" s="9"/>
      <c r="B57" s="9"/>
      <c r="C57" s="9"/>
      <c r="D57" s="9"/>
    </row>
    <row r="58" customFormat="1" spans="1:4">
      <c r="A58" s="9"/>
      <c r="B58" s="9"/>
      <c r="C58" s="9"/>
      <c r="D58" s="9"/>
    </row>
    <row r="59" customFormat="1" spans="1:4">
      <c r="A59" s="9"/>
      <c r="B59" s="9"/>
      <c r="C59" s="9"/>
      <c r="D59" s="9"/>
    </row>
    <row r="60" customFormat="1" spans="1:4">
      <c r="A60" s="9"/>
      <c r="B60" s="9"/>
      <c r="C60" s="9"/>
      <c r="D60" s="9"/>
    </row>
    <row r="61" customFormat="1" spans="1:4">
      <c r="A61" s="9"/>
      <c r="B61" s="9"/>
      <c r="C61" s="9"/>
      <c r="D61" s="9"/>
    </row>
    <row r="62" customFormat="1" spans="1:4">
      <c r="A62" s="9"/>
      <c r="B62" s="9"/>
      <c r="C62" s="9"/>
      <c r="D62" s="9"/>
    </row>
    <row r="63" customFormat="1" spans="1:4">
      <c r="A63" s="9"/>
      <c r="B63" s="9"/>
      <c r="C63" s="9"/>
      <c r="D63" s="9"/>
    </row>
    <row r="64" customFormat="1" spans="1:4">
      <c r="A64" s="9"/>
      <c r="B64" s="9"/>
      <c r="C64" s="9"/>
      <c r="D64" s="9"/>
    </row>
    <row r="65" customFormat="1" spans="1:4">
      <c r="A65" s="9"/>
      <c r="B65" s="9"/>
      <c r="C65" s="9"/>
      <c r="D65" s="9"/>
    </row>
    <row r="66" customFormat="1" spans="1:4">
      <c r="A66" s="9"/>
      <c r="B66" s="9"/>
      <c r="C66" s="9"/>
      <c r="D66" s="9"/>
    </row>
    <row r="67" customFormat="1" spans="1:4">
      <c r="A67" s="9"/>
      <c r="B67" s="9"/>
      <c r="C67" s="9"/>
      <c r="D67" s="9"/>
    </row>
    <row r="68" customFormat="1" spans="1:4">
      <c r="A68" s="9"/>
      <c r="B68" s="9"/>
      <c r="C68" s="9"/>
      <c r="D68" s="9"/>
    </row>
    <row r="69" customFormat="1" spans="1:4">
      <c r="A69" s="9"/>
      <c r="B69" s="9"/>
      <c r="C69" s="9"/>
      <c r="D69" s="9"/>
    </row>
    <row r="70" customFormat="1" spans="1:4">
      <c r="A70" s="9"/>
      <c r="B70" s="9"/>
      <c r="C70" s="9"/>
      <c r="D70" s="9"/>
    </row>
    <row r="71" customFormat="1" spans="1:4">
      <c r="A71" s="9"/>
      <c r="B71" s="9"/>
      <c r="C71" s="9"/>
      <c r="D71" s="9"/>
    </row>
    <row r="72" customFormat="1" spans="1:4">
      <c r="A72" s="9"/>
      <c r="B72" s="9"/>
      <c r="C72" s="9"/>
      <c r="D72" s="9"/>
    </row>
    <row r="73" customFormat="1" spans="1:4">
      <c r="A73" s="9"/>
      <c r="B73" s="9"/>
      <c r="C73" s="9"/>
      <c r="D73" s="9"/>
    </row>
    <row r="74" customFormat="1" spans="1:4">
      <c r="A74" s="9"/>
      <c r="B74" s="9"/>
      <c r="C74" s="9"/>
      <c r="D74" s="9"/>
    </row>
    <row r="75" customFormat="1" spans="1:4">
      <c r="A75" s="9"/>
      <c r="B75" s="9"/>
      <c r="C75" s="9"/>
      <c r="D75" s="9"/>
    </row>
    <row r="76" customFormat="1" spans="1:4">
      <c r="A76" s="9"/>
      <c r="B76" s="9"/>
      <c r="C76" s="9"/>
      <c r="D76" s="9"/>
    </row>
    <row r="77" customFormat="1" spans="1:4">
      <c r="A77" s="9"/>
      <c r="B77" s="9"/>
      <c r="C77" s="9"/>
      <c r="D77" s="9"/>
    </row>
  </sheetData>
  <sheetProtection formatCells="0" insertHyperlinks="0" autoFilter="0"/>
  <sortState ref="A5:D35" sortMethod="stroke">
    <sortCondition ref="C5"/>
  </sortState>
  <mergeCells count="2">
    <mergeCell ref="A1:D1"/>
    <mergeCell ref="A2:D2"/>
  </mergeCells>
  <conditionalFormatting sqref="I78">
    <cfRule type="duplicateValues" dxfId="0" priority="1"/>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5"/>
  <sheetViews>
    <sheetView topLeftCell="A16" workbookViewId="0">
      <selection activeCell="A1" sqref="A1:D1"/>
    </sheetView>
  </sheetViews>
  <sheetFormatPr defaultColWidth="8.50833333333333" defaultRowHeight="13.5" outlineLevelCol="3"/>
  <cols>
    <col min="1" max="3" width="16.6333333333333" style="25" customWidth="1"/>
    <col min="4" max="4" width="53" style="25" customWidth="1"/>
    <col min="5" max="16384" width="8.50833333333333" style="13"/>
  </cols>
  <sheetData>
    <row r="1" s="13" customFormat="1" ht="34.95" customHeight="1" spans="1:4">
      <c r="A1" s="2" t="s">
        <v>0</v>
      </c>
      <c r="B1" s="2"/>
      <c r="C1" s="2"/>
      <c r="D1" s="2"/>
    </row>
    <row r="2" s="13" customFormat="1" ht="18.75" spans="1:4">
      <c r="A2" s="3" t="s">
        <v>318</v>
      </c>
      <c r="B2" s="4"/>
      <c r="C2" s="4"/>
      <c r="D2" s="5"/>
    </row>
    <row r="3" s="13" customFormat="1" ht="14.25" spans="1:4">
      <c r="A3" s="24" t="s">
        <v>2</v>
      </c>
      <c r="B3" s="24" t="s">
        <v>3</v>
      </c>
      <c r="C3" s="24" t="s">
        <v>4</v>
      </c>
      <c r="D3" s="24" t="s">
        <v>5</v>
      </c>
    </row>
    <row r="4" ht="14.25" spans="1:4">
      <c r="A4" s="8">
        <v>1</v>
      </c>
      <c r="B4" s="8" t="s">
        <v>318</v>
      </c>
      <c r="C4" s="8" t="s">
        <v>319</v>
      </c>
      <c r="D4" s="8" t="s">
        <v>320</v>
      </c>
    </row>
    <row r="5" ht="14.25" spans="1:4">
      <c r="A5" s="8">
        <v>2</v>
      </c>
      <c r="B5" s="8" t="s">
        <v>318</v>
      </c>
      <c r="C5" s="8" t="s">
        <v>321</v>
      </c>
      <c r="D5" s="8" t="s">
        <v>322</v>
      </c>
    </row>
    <row r="6" ht="14.25" spans="1:4">
      <c r="A6" s="8">
        <v>3</v>
      </c>
      <c r="B6" s="8" t="s">
        <v>318</v>
      </c>
      <c r="C6" s="8" t="s">
        <v>323</v>
      </c>
      <c r="D6" s="34" t="s">
        <v>324</v>
      </c>
    </row>
    <row r="7" ht="14.25" spans="1:4">
      <c r="A7" s="8">
        <v>4</v>
      </c>
      <c r="B7" s="8" t="s">
        <v>318</v>
      </c>
      <c r="C7" s="8" t="s">
        <v>325</v>
      </c>
      <c r="D7" s="8" t="s">
        <v>326</v>
      </c>
    </row>
    <row r="8" ht="14.25" spans="1:4">
      <c r="A8" s="8">
        <v>5</v>
      </c>
      <c r="B8" s="8" t="s">
        <v>318</v>
      </c>
      <c r="C8" s="8" t="s">
        <v>327</v>
      </c>
      <c r="D8" s="8" t="s">
        <v>326</v>
      </c>
    </row>
    <row r="9" ht="14.25" spans="1:4">
      <c r="A9" s="8">
        <v>6</v>
      </c>
      <c r="B9" s="8" t="s">
        <v>318</v>
      </c>
      <c r="C9" s="8" t="s">
        <v>328</v>
      </c>
      <c r="D9" s="8" t="s">
        <v>329</v>
      </c>
    </row>
    <row r="10" ht="14.25" spans="1:4">
      <c r="A10" s="8">
        <v>7</v>
      </c>
      <c r="B10" s="8" t="s">
        <v>318</v>
      </c>
      <c r="C10" s="8" t="s">
        <v>330</v>
      </c>
      <c r="D10" s="8" t="s">
        <v>331</v>
      </c>
    </row>
    <row r="11" ht="14.25" spans="1:4">
      <c r="A11" s="8">
        <v>8</v>
      </c>
      <c r="B11" s="8" t="s">
        <v>318</v>
      </c>
      <c r="C11" s="8" t="s">
        <v>88</v>
      </c>
      <c r="D11" s="8" t="s">
        <v>332</v>
      </c>
    </row>
    <row r="12" ht="14.25" spans="1:4">
      <c r="A12" s="8">
        <v>9</v>
      </c>
      <c r="B12" s="8" t="s">
        <v>318</v>
      </c>
      <c r="C12" s="8" t="s">
        <v>333</v>
      </c>
      <c r="D12" s="8" t="s">
        <v>334</v>
      </c>
    </row>
    <row r="13" ht="14.25" spans="1:4">
      <c r="A13" s="8">
        <v>10</v>
      </c>
      <c r="B13" s="8" t="s">
        <v>318</v>
      </c>
      <c r="C13" s="8" t="s">
        <v>335</v>
      </c>
      <c r="D13" s="8" t="s">
        <v>326</v>
      </c>
    </row>
    <row r="14" ht="14.25" spans="1:4">
      <c r="A14" s="8">
        <v>11</v>
      </c>
      <c r="B14" s="8" t="s">
        <v>318</v>
      </c>
      <c r="C14" s="8" t="s">
        <v>336</v>
      </c>
      <c r="D14" s="8" t="s">
        <v>337</v>
      </c>
    </row>
    <row r="15" ht="14.25" spans="1:4">
      <c r="A15" s="8">
        <v>12</v>
      </c>
      <c r="B15" s="8" t="s">
        <v>318</v>
      </c>
      <c r="C15" s="8" t="s">
        <v>338</v>
      </c>
      <c r="D15" s="8" t="s">
        <v>339</v>
      </c>
    </row>
    <row r="16" ht="14.25" spans="1:4">
      <c r="A16" s="8">
        <v>13</v>
      </c>
      <c r="B16" s="8" t="s">
        <v>318</v>
      </c>
      <c r="C16" s="8" t="s">
        <v>340</v>
      </c>
      <c r="D16" s="8" t="s">
        <v>341</v>
      </c>
    </row>
    <row r="17" ht="14.25" spans="1:4">
      <c r="A17" s="8">
        <v>14</v>
      </c>
      <c r="B17" s="8" t="s">
        <v>318</v>
      </c>
      <c r="C17" s="8" t="s">
        <v>342</v>
      </c>
      <c r="D17" s="8" t="s">
        <v>326</v>
      </c>
    </row>
    <row r="18" ht="14.25" spans="1:4">
      <c r="A18" s="8">
        <v>15</v>
      </c>
      <c r="B18" s="8" t="s">
        <v>318</v>
      </c>
      <c r="C18" s="8" t="s">
        <v>343</v>
      </c>
      <c r="D18" s="8" t="s">
        <v>344</v>
      </c>
    </row>
    <row r="19" ht="14.25" spans="1:4">
      <c r="A19" s="8">
        <v>16</v>
      </c>
      <c r="B19" s="8" t="s">
        <v>318</v>
      </c>
      <c r="C19" s="8" t="s">
        <v>345</v>
      </c>
      <c r="D19" s="8" t="s">
        <v>346</v>
      </c>
    </row>
    <row r="20" ht="14.25" spans="1:4">
      <c r="A20" s="8">
        <v>17</v>
      </c>
      <c r="B20" s="8" t="s">
        <v>318</v>
      </c>
      <c r="C20" s="8" t="s">
        <v>347</v>
      </c>
      <c r="D20" s="8" t="s">
        <v>348</v>
      </c>
    </row>
    <row r="21" ht="14.25" spans="1:4">
      <c r="A21" s="8">
        <v>18</v>
      </c>
      <c r="B21" s="8" t="s">
        <v>318</v>
      </c>
      <c r="C21" s="8" t="s">
        <v>349</v>
      </c>
      <c r="D21" s="8" t="s">
        <v>350</v>
      </c>
    </row>
    <row r="22" ht="14.25" spans="1:4">
      <c r="A22" s="8">
        <v>19</v>
      </c>
      <c r="B22" s="8" t="s">
        <v>318</v>
      </c>
      <c r="C22" s="8" t="s">
        <v>351</v>
      </c>
      <c r="D22" s="8" t="s">
        <v>326</v>
      </c>
    </row>
    <row r="23" ht="14.25" spans="1:4">
      <c r="A23" s="8">
        <v>20</v>
      </c>
      <c r="B23" s="8" t="s">
        <v>318</v>
      </c>
      <c r="C23" s="8" t="s">
        <v>352</v>
      </c>
      <c r="D23" s="8" t="s">
        <v>353</v>
      </c>
    </row>
    <row r="24" ht="14.25" spans="1:4">
      <c r="A24" s="8">
        <v>21</v>
      </c>
      <c r="B24" s="8" t="s">
        <v>318</v>
      </c>
      <c r="C24" s="8" t="s">
        <v>354</v>
      </c>
      <c r="D24" s="8" t="s">
        <v>326</v>
      </c>
    </row>
    <row r="25" ht="14.25" spans="1:4">
      <c r="A25" s="8">
        <v>22</v>
      </c>
      <c r="B25" s="8" t="s">
        <v>318</v>
      </c>
      <c r="C25" s="8" t="s">
        <v>355</v>
      </c>
      <c r="D25" s="8" t="s">
        <v>322</v>
      </c>
    </row>
    <row r="26" ht="14.25" spans="1:4">
      <c r="A26" s="8">
        <v>23</v>
      </c>
      <c r="B26" s="8" t="s">
        <v>318</v>
      </c>
      <c r="C26" s="8" t="s">
        <v>356</v>
      </c>
      <c r="D26" s="8" t="s">
        <v>357</v>
      </c>
    </row>
    <row r="27" ht="14.25" spans="1:4">
      <c r="A27" s="8">
        <v>24</v>
      </c>
      <c r="B27" s="8" t="s">
        <v>318</v>
      </c>
      <c r="C27" s="8" t="s">
        <v>358</v>
      </c>
      <c r="D27" s="8" t="s">
        <v>324</v>
      </c>
    </row>
    <row r="28" ht="14.25" spans="1:4">
      <c r="A28" s="8">
        <v>25</v>
      </c>
      <c r="B28" s="8" t="s">
        <v>318</v>
      </c>
      <c r="C28" s="8" t="s">
        <v>359</v>
      </c>
      <c r="D28" s="8" t="s">
        <v>360</v>
      </c>
    </row>
    <row r="29" ht="14.25" spans="1:4">
      <c r="A29" s="8">
        <v>26</v>
      </c>
      <c r="B29" s="8" t="s">
        <v>318</v>
      </c>
      <c r="C29" s="8" t="s">
        <v>361</v>
      </c>
      <c r="D29" s="8" t="s">
        <v>362</v>
      </c>
    </row>
    <row r="30" ht="14.25" spans="1:4">
      <c r="A30" s="8">
        <v>27</v>
      </c>
      <c r="B30" s="8" t="s">
        <v>318</v>
      </c>
      <c r="C30" s="8" t="s">
        <v>363</v>
      </c>
      <c r="D30" s="8" t="s">
        <v>364</v>
      </c>
    </row>
    <row r="31" ht="14.25" spans="1:4">
      <c r="A31" s="8">
        <v>28</v>
      </c>
      <c r="B31" s="8" t="s">
        <v>318</v>
      </c>
      <c r="C31" s="8" t="s">
        <v>365</v>
      </c>
      <c r="D31" s="8" t="s">
        <v>334</v>
      </c>
    </row>
    <row r="32" ht="14.25" spans="1:4">
      <c r="A32" s="8">
        <v>29</v>
      </c>
      <c r="B32" s="8" t="s">
        <v>318</v>
      </c>
      <c r="C32" s="8" t="s">
        <v>366</v>
      </c>
      <c r="D32" s="8" t="s">
        <v>367</v>
      </c>
    </row>
    <row r="33" ht="14.25" spans="1:4">
      <c r="A33" s="8">
        <v>30</v>
      </c>
      <c r="B33" s="8" t="s">
        <v>318</v>
      </c>
      <c r="C33" s="8" t="s">
        <v>368</v>
      </c>
      <c r="D33" s="8" t="s">
        <v>331</v>
      </c>
    </row>
    <row r="34" ht="14.25" spans="1:4">
      <c r="A34" s="8">
        <v>31</v>
      </c>
      <c r="B34" s="8" t="s">
        <v>318</v>
      </c>
      <c r="C34" s="8" t="s">
        <v>369</v>
      </c>
      <c r="D34" s="8" t="s">
        <v>370</v>
      </c>
    </row>
    <row r="35" ht="14.25" spans="1:4">
      <c r="A35" s="8">
        <v>32</v>
      </c>
      <c r="B35" s="8" t="s">
        <v>318</v>
      </c>
      <c r="C35" s="8" t="s">
        <v>371</v>
      </c>
      <c r="D35" s="8" t="s">
        <v>372</v>
      </c>
    </row>
    <row r="36" ht="14.25" spans="1:4">
      <c r="A36" s="8">
        <v>33</v>
      </c>
      <c r="B36" s="8" t="s">
        <v>318</v>
      </c>
      <c r="C36" s="8" t="s">
        <v>373</v>
      </c>
      <c r="D36" s="8" t="s">
        <v>334</v>
      </c>
    </row>
    <row r="37" ht="14.25" spans="1:4">
      <c r="A37" s="10"/>
      <c r="B37" s="10"/>
      <c r="C37" s="10"/>
      <c r="D37" s="10"/>
    </row>
    <row r="38" ht="14.25" spans="1:4">
      <c r="A38" s="10"/>
      <c r="B38" s="10"/>
      <c r="C38" s="10"/>
      <c r="D38" s="10"/>
    </row>
    <row r="39" ht="14.25" spans="1:4">
      <c r="A39" s="10"/>
      <c r="B39" s="10"/>
      <c r="C39" s="10"/>
      <c r="D39" s="10"/>
    </row>
    <row r="40" ht="14.25" spans="1:4">
      <c r="A40" s="10"/>
      <c r="B40" s="10"/>
      <c r="C40" s="10"/>
      <c r="D40" s="10"/>
    </row>
    <row r="41" ht="14.25" spans="1:4">
      <c r="A41" s="10"/>
      <c r="B41" s="10"/>
      <c r="C41" s="10"/>
      <c r="D41" s="10"/>
    </row>
    <row r="42" ht="14.25" spans="1:4">
      <c r="A42" s="10"/>
      <c r="B42" s="10"/>
      <c r="C42" s="10"/>
      <c r="D42" s="10"/>
    </row>
    <row r="43" ht="14.25" spans="1:4">
      <c r="A43" s="10"/>
      <c r="B43" s="10"/>
      <c r="C43" s="10"/>
      <c r="D43" s="10"/>
    </row>
    <row r="44" ht="14.25" spans="1:4">
      <c r="A44" s="10"/>
      <c r="B44" s="10"/>
      <c r="C44" s="10"/>
      <c r="D44" s="10"/>
    </row>
    <row r="45" ht="14.25" spans="1:4">
      <c r="A45" s="10"/>
      <c r="B45" s="10"/>
      <c r="C45" s="10"/>
      <c r="D45" s="10"/>
    </row>
    <row r="46" ht="14.25" spans="1:4">
      <c r="A46" s="10"/>
      <c r="B46" s="10"/>
      <c r="C46" s="10"/>
      <c r="D46" s="10"/>
    </row>
    <row r="47" ht="14.25" spans="1:4">
      <c r="A47" s="10"/>
      <c r="B47" s="10"/>
      <c r="C47" s="10"/>
      <c r="D47" s="10"/>
    </row>
    <row r="48" ht="14.25" spans="1:4">
      <c r="A48" s="10"/>
      <c r="B48" s="10"/>
      <c r="C48" s="10"/>
      <c r="D48" s="10"/>
    </row>
    <row r="49" ht="14.25" spans="1:4">
      <c r="A49" s="10"/>
      <c r="B49" s="10"/>
      <c r="C49" s="10"/>
      <c r="D49" s="10"/>
    </row>
    <row r="50" ht="14.25" spans="1:4">
      <c r="A50" s="10"/>
      <c r="B50" s="10"/>
      <c r="C50" s="10"/>
      <c r="D50" s="10"/>
    </row>
    <row r="51" ht="14.25" spans="1:4">
      <c r="A51" s="10"/>
      <c r="B51" s="10"/>
      <c r="C51" s="10"/>
      <c r="D51" s="10"/>
    </row>
    <row r="52" ht="14.25" spans="1:4">
      <c r="A52" s="10"/>
      <c r="B52" s="10"/>
      <c r="C52" s="10"/>
      <c r="D52" s="10"/>
    </row>
    <row r="53" ht="14.25" spans="1:4">
      <c r="A53" s="10"/>
      <c r="B53" s="10"/>
      <c r="C53" s="10"/>
      <c r="D53" s="10"/>
    </row>
    <row r="54" ht="14.25" spans="1:4">
      <c r="A54" s="10"/>
      <c r="B54" s="10"/>
      <c r="C54" s="10"/>
      <c r="D54" s="10"/>
    </row>
    <row r="55" ht="14.25" spans="1:4">
      <c r="A55" s="10"/>
      <c r="B55" s="10"/>
      <c r="C55" s="10"/>
      <c r="D55" s="10"/>
    </row>
    <row r="56" ht="14.25" spans="1:4">
      <c r="A56" s="10"/>
      <c r="B56" s="10"/>
      <c r="C56" s="10"/>
      <c r="D56" s="10"/>
    </row>
    <row r="57" ht="14.25" spans="1:4">
      <c r="A57" s="10"/>
      <c r="B57" s="10"/>
      <c r="C57" s="10"/>
      <c r="D57" s="10"/>
    </row>
    <row r="58" ht="14.25" spans="1:4">
      <c r="A58" s="10"/>
      <c r="B58" s="10"/>
      <c r="C58" s="10"/>
      <c r="D58" s="10"/>
    </row>
    <row r="59" ht="14.25" spans="1:4">
      <c r="A59" s="10"/>
      <c r="B59" s="10"/>
      <c r="C59" s="10"/>
      <c r="D59" s="10"/>
    </row>
    <row r="60" ht="14.25" spans="1:4">
      <c r="A60" s="10"/>
      <c r="B60" s="10"/>
      <c r="C60" s="10"/>
      <c r="D60" s="10"/>
    </row>
    <row r="61" ht="14.25" spans="1:4">
      <c r="A61" s="10"/>
      <c r="B61" s="10"/>
      <c r="C61" s="10"/>
      <c r="D61" s="10"/>
    </row>
    <row r="62" ht="14.25" spans="1:4">
      <c r="A62" s="10"/>
      <c r="B62" s="10"/>
      <c r="C62" s="10"/>
      <c r="D62" s="10"/>
    </row>
    <row r="63" ht="14.25" spans="1:4">
      <c r="A63" s="10"/>
      <c r="B63" s="10"/>
      <c r="C63" s="10"/>
      <c r="D63" s="10"/>
    </row>
    <row r="64" ht="14.25" spans="1:4">
      <c r="A64" s="10"/>
      <c r="B64" s="10"/>
      <c r="C64" s="10"/>
      <c r="D64" s="10"/>
    </row>
    <row r="65" s="13" customFormat="1" ht="14.25" spans="1:4">
      <c r="A65" s="10"/>
      <c r="B65" s="10"/>
      <c r="C65" s="10"/>
      <c r="D65" s="10"/>
    </row>
  </sheetData>
  <sheetProtection formatCells="0" insertHyperlinks="0" autoFilter="0"/>
  <sortState ref="A5:D37" sortMethod="stroke">
    <sortCondition ref="C5:C37"/>
  </sortState>
  <mergeCells count="2">
    <mergeCell ref="A1:D1"/>
    <mergeCell ref="A2:D2"/>
  </mergeCells>
  <pageMargins left="0.75" right="0.75" top="1" bottom="1" header="0.511805555555556" footer="0.51180555555555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9"/>
  <sheetViews>
    <sheetView workbookViewId="0">
      <selection activeCell="A1" sqref="A1:D1"/>
    </sheetView>
  </sheetViews>
  <sheetFormatPr defaultColWidth="8.50833333333333" defaultRowHeight="13.5" outlineLevelCol="3"/>
  <cols>
    <col min="1" max="1" width="16.6333333333333" style="1" customWidth="1"/>
    <col min="2" max="3" width="16.6333333333333" style="18" customWidth="1"/>
    <col min="4" max="4" width="66.825" style="18" customWidth="1"/>
  </cols>
  <sheetData>
    <row r="1" customFormat="1" ht="34.95" customHeight="1" spans="1:4">
      <c r="A1" s="2" t="s">
        <v>0</v>
      </c>
      <c r="B1" s="2"/>
      <c r="C1" s="2"/>
      <c r="D1" s="2"/>
    </row>
    <row r="2" customFormat="1" ht="18.75" spans="1:4">
      <c r="A2" s="3" t="s">
        <v>2681</v>
      </c>
      <c r="B2" s="4"/>
      <c r="C2" s="4"/>
      <c r="D2" s="5"/>
    </row>
    <row r="3" customFormat="1" ht="14.25" spans="1:4">
      <c r="A3" s="6" t="s">
        <v>2</v>
      </c>
      <c r="B3" s="6" t="s">
        <v>531</v>
      </c>
      <c r="C3" s="6" t="s">
        <v>4</v>
      </c>
      <c r="D3" s="6" t="s">
        <v>5</v>
      </c>
    </row>
    <row r="4" customFormat="1" ht="14.25" spans="1:4">
      <c r="A4" s="7">
        <v>1</v>
      </c>
      <c r="B4" s="7" t="s">
        <v>2681</v>
      </c>
      <c r="C4" s="8" t="s">
        <v>2682</v>
      </c>
      <c r="D4" s="8" t="s">
        <v>2683</v>
      </c>
    </row>
    <row r="5" customFormat="1" ht="14.25" spans="1:4">
      <c r="A5" s="7">
        <v>2</v>
      </c>
      <c r="B5" s="7" t="s">
        <v>2681</v>
      </c>
      <c r="C5" s="8" t="s">
        <v>2684</v>
      </c>
      <c r="D5" s="8" t="s">
        <v>2685</v>
      </c>
    </row>
    <row r="6" customFormat="1" ht="14.25" spans="1:4">
      <c r="A6" s="7">
        <v>3</v>
      </c>
      <c r="B6" s="7" t="s">
        <v>2681</v>
      </c>
      <c r="C6" s="8" t="s">
        <v>2686</v>
      </c>
      <c r="D6" s="8" t="s">
        <v>2687</v>
      </c>
    </row>
    <row r="7" customFormat="1" ht="14.25" spans="1:4">
      <c r="A7" s="7">
        <v>4</v>
      </c>
      <c r="B7" s="7" t="s">
        <v>2681</v>
      </c>
      <c r="C7" s="8" t="s">
        <v>2688</v>
      </c>
      <c r="D7" s="8" t="s">
        <v>2689</v>
      </c>
    </row>
    <row r="8" customFormat="1" ht="14.25" spans="1:4">
      <c r="A8" s="7">
        <v>5</v>
      </c>
      <c r="B8" s="7" t="s">
        <v>2681</v>
      </c>
      <c r="C8" s="8" t="s">
        <v>2690</v>
      </c>
      <c r="D8" s="8" t="s">
        <v>2691</v>
      </c>
    </row>
    <row r="9" customFormat="1" ht="14.25" spans="1:4">
      <c r="A9" s="7">
        <v>6</v>
      </c>
      <c r="B9" s="7" t="s">
        <v>2681</v>
      </c>
      <c r="C9" s="8" t="s">
        <v>2692</v>
      </c>
      <c r="D9" s="8" t="s">
        <v>2693</v>
      </c>
    </row>
    <row r="10" customFormat="1" ht="14.25" spans="1:4">
      <c r="A10" s="7">
        <v>7</v>
      </c>
      <c r="B10" s="7" t="s">
        <v>2681</v>
      </c>
      <c r="C10" s="8" t="s">
        <v>2694</v>
      </c>
      <c r="D10" s="8" t="s">
        <v>2695</v>
      </c>
    </row>
    <row r="11" customFormat="1" ht="14.25" spans="1:4">
      <c r="A11" s="7">
        <v>8</v>
      </c>
      <c r="B11" s="7" t="s">
        <v>2681</v>
      </c>
      <c r="C11" s="8" t="s">
        <v>2696</v>
      </c>
      <c r="D11" s="8" t="s">
        <v>2697</v>
      </c>
    </row>
    <row r="12" customFormat="1" ht="14.25" spans="1:4">
      <c r="A12" s="7">
        <v>9</v>
      </c>
      <c r="B12" s="7" t="s">
        <v>2681</v>
      </c>
      <c r="C12" s="8" t="s">
        <v>2698</v>
      </c>
      <c r="D12" s="8" t="s">
        <v>2699</v>
      </c>
    </row>
    <row r="13" customFormat="1" ht="14.25" spans="1:4">
      <c r="A13" s="7">
        <v>10</v>
      </c>
      <c r="B13" s="7" t="s">
        <v>2681</v>
      </c>
      <c r="C13" s="8" t="s">
        <v>2700</v>
      </c>
      <c r="D13" s="8" t="s">
        <v>2701</v>
      </c>
    </row>
    <row r="14" customFormat="1" ht="14.25" spans="1:4">
      <c r="A14" s="7">
        <v>11</v>
      </c>
      <c r="B14" s="7" t="s">
        <v>2681</v>
      </c>
      <c r="C14" s="8" t="s">
        <v>2702</v>
      </c>
      <c r="D14" s="8" t="s">
        <v>2703</v>
      </c>
    </row>
    <row r="15" customFormat="1" ht="14.25" spans="1:4">
      <c r="A15" s="7">
        <v>12</v>
      </c>
      <c r="B15" s="7" t="s">
        <v>2681</v>
      </c>
      <c r="C15" s="8" t="s">
        <v>2704</v>
      </c>
      <c r="D15" s="8" t="s">
        <v>2705</v>
      </c>
    </row>
    <row r="16" customFormat="1" ht="14.25" spans="1:4">
      <c r="A16" s="7">
        <v>13</v>
      </c>
      <c r="B16" s="7" t="s">
        <v>2681</v>
      </c>
      <c r="C16" s="8" t="s">
        <v>2706</v>
      </c>
      <c r="D16" s="8" t="s">
        <v>2707</v>
      </c>
    </row>
    <row r="17" customFormat="1" ht="14.25" spans="1:4">
      <c r="A17" s="7">
        <v>14</v>
      </c>
      <c r="B17" s="7" t="s">
        <v>2681</v>
      </c>
      <c r="C17" s="8" t="s">
        <v>2708</v>
      </c>
      <c r="D17" s="8" t="s">
        <v>2709</v>
      </c>
    </row>
    <row r="18" customFormat="1" ht="14.25" spans="1:4">
      <c r="A18" s="7">
        <v>15</v>
      </c>
      <c r="B18" s="7" t="s">
        <v>2681</v>
      </c>
      <c r="C18" s="8" t="s">
        <v>2710</v>
      </c>
      <c r="D18" s="8" t="s">
        <v>2711</v>
      </c>
    </row>
    <row r="19" customFormat="1" ht="14.25" spans="1:4">
      <c r="A19" s="7">
        <v>16</v>
      </c>
      <c r="B19" s="7" t="s">
        <v>2681</v>
      </c>
      <c r="C19" s="8" t="s">
        <v>2712</v>
      </c>
      <c r="D19" s="8" t="s">
        <v>2713</v>
      </c>
    </row>
    <row r="20" customFormat="1" ht="14.25" spans="1:4">
      <c r="A20" s="7">
        <v>17</v>
      </c>
      <c r="B20" s="7" t="s">
        <v>2681</v>
      </c>
      <c r="C20" s="8" t="s">
        <v>2714</v>
      </c>
      <c r="D20" s="8" t="s">
        <v>2672</v>
      </c>
    </row>
    <row r="21" customFormat="1" ht="14.25" spans="1:4">
      <c r="A21" s="7">
        <v>18</v>
      </c>
      <c r="B21" s="7" t="s">
        <v>2681</v>
      </c>
      <c r="C21" s="8" t="s">
        <v>2715</v>
      </c>
      <c r="D21" s="8" t="s">
        <v>2716</v>
      </c>
    </row>
    <row r="22" customFormat="1" ht="14.25" spans="1:4">
      <c r="A22" s="7">
        <v>19</v>
      </c>
      <c r="B22" s="7" t="s">
        <v>2681</v>
      </c>
      <c r="C22" s="8" t="s">
        <v>2717</v>
      </c>
      <c r="D22" s="8" t="s">
        <v>2718</v>
      </c>
    </row>
    <row r="23" customFormat="1" ht="14.25" spans="1:4">
      <c r="A23" s="7">
        <v>20</v>
      </c>
      <c r="B23" s="7" t="s">
        <v>2681</v>
      </c>
      <c r="C23" s="8" t="s">
        <v>2719</v>
      </c>
      <c r="D23" s="8" t="s">
        <v>2720</v>
      </c>
    </row>
    <row r="24" customFormat="1" ht="14.25" spans="1:4">
      <c r="A24" s="7">
        <v>21</v>
      </c>
      <c r="B24" s="7" t="s">
        <v>2681</v>
      </c>
      <c r="C24" s="8" t="s">
        <v>2721</v>
      </c>
      <c r="D24" s="8" t="s">
        <v>2722</v>
      </c>
    </row>
    <row r="25" customFormat="1" ht="14.25" spans="1:4">
      <c r="A25" s="7">
        <v>22</v>
      </c>
      <c r="B25" s="7" t="s">
        <v>2681</v>
      </c>
      <c r="C25" s="8" t="s">
        <v>2723</v>
      </c>
      <c r="D25" s="8" t="s">
        <v>2724</v>
      </c>
    </row>
    <row r="26" customFormat="1" ht="14.25" spans="1:4">
      <c r="A26" s="7">
        <v>23</v>
      </c>
      <c r="B26" s="7" t="s">
        <v>2681</v>
      </c>
      <c r="C26" s="8" t="s">
        <v>2725</v>
      </c>
      <c r="D26" s="8" t="s">
        <v>2726</v>
      </c>
    </row>
    <row r="27" customFormat="1" ht="14.25" spans="1:4">
      <c r="A27" s="7">
        <v>24</v>
      </c>
      <c r="B27" s="7" t="s">
        <v>2681</v>
      </c>
      <c r="C27" s="8" t="s">
        <v>2727</v>
      </c>
      <c r="D27" s="8" t="s">
        <v>2687</v>
      </c>
    </row>
    <row r="28" customFormat="1" ht="14.25" spans="1:4">
      <c r="A28" s="7">
        <v>25</v>
      </c>
      <c r="B28" s="7" t="s">
        <v>2681</v>
      </c>
      <c r="C28" s="8" t="s">
        <v>2728</v>
      </c>
      <c r="D28" s="8" t="s">
        <v>2729</v>
      </c>
    </row>
    <row r="29" customFormat="1" ht="14.25" spans="1:4">
      <c r="A29" s="7">
        <v>26</v>
      </c>
      <c r="B29" s="7" t="s">
        <v>2681</v>
      </c>
      <c r="C29" s="8" t="s">
        <v>2730</v>
      </c>
      <c r="D29" s="8" t="s">
        <v>2731</v>
      </c>
    </row>
    <row r="30" customFormat="1" ht="14.25" spans="1:4">
      <c r="A30" s="7">
        <v>27</v>
      </c>
      <c r="B30" s="7" t="s">
        <v>2681</v>
      </c>
      <c r="C30" s="8" t="s">
        <v>2732</v>
      </c>
      <c r="D30" s="8" t="s">
        <v>2733</v>
      </c>
    </row>
    <row r="31" customFormat="1" ht="14.25" spans="1:4">
      <c r="A31" s="7">
        <v>28</v>
      </c>
      <c r="B31" s="7" t="s">
        <v>2681</v>
      </c>
      <c r="C31" s="8" t="s">
        <v>2734</v>
      </c>
      <c r="D31" s="8" t="s">
        <v>2735</v>
      </c>
    </row>
    <row r="32" customFormat="1" ht="14.25" spans="1:4">
      <c r="A32" s="7">
        <v>29</v>
      </c>
      <c r="B32" s="7" t="s">
        <v>2681</v>
      </c>
      <c r="C32" s="8" t="s">
        <v>2736</v>
      </c>
      <c r="D32" s="8" t="s">
        <v>2737</v>
      </c>
    </row>
    <row r="33" customFormat="1" ht="14.25" spans="1:4">
      <c r="A33" s="7">
        <v>30</v>
      </c>
      <c r="B33" s="7" t="s">
        <v>2681</v>
      </c>
      <c r="C33" s="8" t="s">
        <v>2738</v>
      </c>
      <c r="D33" s="8" t="s">
        <v>2739</v>
      </c>
    </row>
    <row r="34" customFormat="1" ht="14.25" spans="1:4">
      <c r="A34" s="7">
        <v>31</v>
      </c>
      <c r="B34" s="7" t="s">
        <v>2681</v>
      </c>
      <c r="C34" s="8" t="s">
        <v>2740</v>
      </c>
      <c r="D34" s="8" t="s">
        <v>2741</v>
      </c>
    </row>
    <row r="35" customFormat="1" ht="14.25" spans="1:4">
      <c r="A35" s="7">
        <v>32</v>
      </c>
      <c r="B35" s="7" t="s">
        <v>2681</v>
      </c>
      <c r="C35" s="8" t="s">
        <v>2742</v>
      </c>
      <c r="D35" s="8" t="s">
        <v>2743</v>
      </c>
    </row>
    <row r="36" customFormat="1" ht="14.25" spans="1:4">
      <c r="A36" s="7">
        <v>33</v>
      </c>
      <c r="B36" s="7" t="s">
        <v>2681</v>
      </c>
      <c r="C36" s="8" t="s">
        <v>2744</v>
      </c>
      <c r="D36" s="8" t="s">
        <v>2745</v>
      </c>
    </row>
    <row r="37" customFormat="1" ht="14.25" spans="1:4">
      <c r="A37" s="7">
        <v>34</v>
      </c>
      <c r="B37" s="7" t="s">
        <v>2681</v>
      </c>
      <c r="C37" s="8" t="s">
        <v>2746</v>
      </c>
      <c r="D37" s="8" t="s">
        <v>2747</v>
      </c>
    </row>
    <row r="38" customFormat="1" ht="14.25" spans="1:4">
      <c r="A38" s="7">
        <v>35</v>
      </c>
      <c r="B38" s="7" t="s">
        <v>2681</v>
      </c>
      <c r="C38" s="8" t="s">
        <v>2748</v>
      </c>
      <c r="D38" s="8" t="s">
        <v>2711</v>
      </c>
    </row>
    <row r="39" customFormat="1" ht="14.25" spans="1:4">
      <c r="A39" s="7">
        <v>36</v>
      </c>
      <c r="B39" s="7" t="s">
        <v>2681</v>
      </c>
      <c r="C39" s="8" t="s">
        <v>2749</v>
      </c>
      <c r="D39" s="8" t="s">
        <v>2750</v>
      </c>
    </row>
    <row r="40" customFormat="1" ht="14.25" spans="1:4">
      <c r="A40" s="7">
        <v>37</v>
      </c>
      <c r="B40" s="7" t="s">
        <v>2681</v>
      </c>
      <c r="C40" s="8" t="s">
        <v>2751</v>
      </c>
      <c r="D40" s="8" t="s">
        <v>2752</v>
      </c>
    </row>
    <row r="41" customFormat="1" ht="14.25" spans="1:4">
      <c r="A41" s="7">
        <v>38</v>
      </c>
      <c r="B41" s="7" t="s">
        <v>2681</v>
      </c>
      <c r="C41" s="8" t="s">
        <v>2753</v>
      </c>
      <c r="D41" s="8" t="s">
        <v>2754</v>
      </c>
    </row>
    <row r="42" customFormat="1" ht="14.25" spans="1:4">
      <c r="A42" s="7">
        <v>39</v>
      </c>
      <c r="B42" s="7" t="s">
        <v>2681</v>
      </c>
      <c r="C42" s="8" t="s">
        <v>2755</v>
      </c>
      <c r="D42" s="8" t="s">
        <v>2756</v>
      </c>
    </row>
    <row r="43" customFormat="1" ht="14.25" spans="1:4">
      <c r="A43" s="7">
        <v>40</v>
      </c>
      <c r="B43" s="7" t="s">
        <v>2681</v>
      </c>
      <c r="C43" s="8" t="s">
        <v>2757</v>
      </c>
      <c r="D43" s="8" t="s">
        <v>2758</v>
      </c>
    </row>
    <row r="44" customFormat="1" ht="14.25" spans="1:4">
      <c r="A44" s="7">
        <v>41</v>
      </c>
      <c r="B44" s="7" t="s">
        <v>2681</v>
      </c>
      <c r="C44" s="8" t="s">
        <v>2759</v>
      </c>
      <c r="D44" s="8" t="s">
        <v>2687</v>
      </c>
    </row>
    <row r="45" customFormat="1" ht="14.25" spans="1:4">
      <c r="A45" s="7">
        <v>42</v>
      </c>
      <c r="B45" s="7" t="s">
        <v>2681</v>
      </c>
      <c r="C45" s="8" t="s">
        <v>2760</v>
      </c>
      <c r="D45" s="8" t="s">
        <v>2720</v>
      </c>
    </row>
    <row r="46" customFormat="1" ht="14.25" spans="1:4">
      <c r="A46" s="7">
        <v>43</v>
      </c>
      <c r="B46" s="7" t="s">
        <v>2681</v>
      </c>
      <c r="C46" s="8" t="s">
        <v>2474</v>
      </c>
      <c r="D46" s="8" t="s">
        <v>2761</v>
      </c>
    </row>
    <row r="47" customFormat="1" ht="14.25" spans="1:4">
      <c r="A47" s="7">
        <v>44</v>
      </c>
      <c r="B47" s="7" t="s">
        <v>2681</v>
      </c>
      <c r="C47" s="8" t="s">
        <v>2762</v>
      </c>
      <c r="D47" s="8" t="s">
        <v>2763</v>
      </c>
    </row>
    <row r="48" customFormat="1" ht="14.25" spans="1:4">
      <c r="A48" s="7">
        <v>45</v>
      </c>
      <c r="B48" s="7" t="s">
        <v>2681</v>
      </c>
      <c r="C48" s="8" t="s">
        <v>2764</v>
      </c>
      <c r="D48" s="8" t="s">
        <v>2765</v>
      </c>
    </row>
    <row r="49" customFormat="1" ht="14.25" spans="1:4">
      <c r="A49" s="7">
        <v>46</v>
      </c>
      <c r="B49" s="7" t="s">
        <v>2681</v>
      </c>
      <c r="C49" s="8" t="s">
        <v>2766</v>
      </c>
      <c r="D49" s="8" t="s">
        <v>2767</v>
      </c>
    </row>
    <row r="50" customFormat="1" ht="14.25" spans="1:4">
      <c r="A50" s="7">
        <v>47</v>
      </c>
      <c r="B50" s="7" t="s">
        <v>2681</v>
      </c>
      <c r="C50" s="8" t="s">
        <v>2768</v>
      </c>
      <c r="D50" s="8" t="s">
        <v>2769</v>
      </c>
    </row>
    <row r="51" customFormat="1" ht="14.25" spans="1:4">
      <c r="A51" s="7">
        <v>48</v>
      </c>
      <c r="B51" s="7" t="s">
        <v>2681</v>
      </c>
      <c r="C51" s="8" t="s">
        <v>2770</v>
      </c>
      <c r="D51" s="8" t="s">
        <v>2771</v>
      </c>
    </row>
    <row r="52" customFormat="1" ht="14.25" spans="1:4">
      <c r="A52" s="7">
        <v>49</v>
      </c>
      <c r="B52" s="7" t="s">
        <v>2681</v>
      </c>
      <c r="C52" s="8" t="s">
        <v>2772</v>
      </c>
      <c r="D52" s="8" t="s">
        <v>2773</v>
      </c>
    </row>
    <row r="53" customFormat="1" ht="14.25" spans="1:4">
      <c r="A53" s="7">
        <v>50</v>
      </c>
      <c r="B53" s="7" t="s">
        <v>2681</v>
      </c>
      <c r="C53" s="8" t="s">
        <v>2774</v>
      </c>
      <c r="D53" s="8" t="s">
        <v>2775</v>
      </c>
    </row>
    <row r="54" customFormat="1" ht="14.25" spans="1:4">
      <c r="A54" s="7">
        <v>51</v>
      </c>
      <c r="B54" s="7" t="s">
        <v>2681</v>
      </c>
      <c r="C54" s="8" t="s">
        <v>2776</v>
      </c>
      <c r="D54" s="8" t="s">
        <v>2777</v>
      </c>
    </row>
    <row r="55" customFormat="1" ht="14.25" spans="1:4">
      <c r="A55" s="7">
        <v>52</v>
      </c>
      <c r="B55" s="7" t="s">
        <v>2681</v>
      </c>
      <c r="C55" s="8" t="s">
        <v>2778</v>
      </c>
      <c r="D55" s="8" t="s">
        <v>2767</v>
      </c>
    </row>
    <row r="56" customFormat="1" ht="14.25" spans="1:4">
      <c r="A56" s="7">
        <v>53</v>
      </c>
      <c r="B56" s="7" t="s">
        <v>2681</v>
      </c>
      <c r="C56" s="8" t="s">
        <v>2779</v>
      </c>
      <c r="D56" s="8" t="s">
        <v>2780</v>
      </c>
    </row>
    <row r="57" customFormat="1" ht="14.25" spans="1:4">
      <c r="A57" s="7">
        <v>54</v>
      </c>
      <c r="B57" s="7" t="s">
        <v>2681</v>
      </c>
      <c r="C57" s="8" t="s">
        <v>2781</v>
      </c>
      <c r="D57" s="8" t="s">
        <v>2782</v>
      </c>
    </row>
    <row r="58" customFormat="1" ht="14.25" spans="1:4">
      <c r="A58" s="7">
        <v>55</v>
      </c>
      <c r="B58" s="7" t="s">
        <v>2681</v>
      </c>
      <c r="C58" s="8" t="s">
        <v>2783</v>
      </c>
      <c r="D58" s="8" t="s">
        <v>2784</v>
      </c>
    </row>
    <row r="59" customFormat="1" ht="14.25" spans="1:4">
      <c r="A59" s="7">
        <v>56</v>
      </c>
      <c r="B59" s="7" t="s">
        <v>2681</v>
      </c>
      <c r="C59" s="8" t="s">
        <v>2785</v>
      </c>
      <c r="D59" s="8" t="s">
        <v>2786</v>
      </c>
    </row>
    <row r="60" customFormat="1" ht="14.25" spans="1:4">
      <c r="A60" s="7">
        <v>57</v>
      </c>
      <c r="B60" s="7" t="s">
        <v>2681</v>
      </c>
      <c r="C60" s="8" t="s">
        <v>2787</v>
      </c>
      <c r="D60" s="8" t="s">
        <v>2788</v>
      </c>
    </row>
    <row r="61" customFormat="1" ht="14.25" spans="1:4">
      <c r="A61" s="7">
        <v>58</v>
      </c>
      <c r="B61" s="7" t="s">
        <v>2681</v>
      </c>
      <c r="C61" s="8" t="s">
        <v>2789</v>
      </c>
      <c r="D61" s="8" t="s">
        <v>2767</v>
      </c>
    </row>
    <row r="62" customFormat="1" ht="14.25" spans="1:4">
      <c r="A62" s="7">
        <v>59</v>
      </c>
      <c r="B62" s="7" t="s">
        <v>2681</v>
      </c>
      <c r="C62" s="8" t="s">
        <v>2790</v>
      </c>
      <c r="D62" s="8" t="s">
        <v>2791</v>
      </c>
    </row>
    <row r="63" customFormat="1" ht="14.25" spans="1:4">
      <c r="A63" s="7">
        <v>60</v>
      </c>
      <c r="B63" s="7" t="s">
        <v>2681</v>
      </c>
      <c r="C63" s="8" t="s">
        <v>2792</v>
      </c>
      <c r="D63" s="8" t="s">
        <v>1557</v>
      </c>
    </row>
    <row r="64" customFormat="1" ht="14.25" spans="1:4">
      <c r="A64" s="7">
        <v>61</v>
      </c>
      <c r="B64" s="7" t="s">
        <v>2681</v>
      </c>
      <c r="C64" s="8" t="s">
        <v>2793</v>
      </c>
      <c r="D64" s="8" t="s">
        <v>2794</v>
      </c>
    </row>
    <row r="65" customFormat="1" ht="14.25" spans="1:4">
      <c r="A65" s="7">
        <v>62</v>
      </c>
      <c r="B65" s="7" t="s">
        <v>2681</v>
      </c>
      <c r="C65" s="8" t="s">
        <v>2795</v>
      </c>
      <c r="D65" s="8" t="s">
        <v>2747</v>
      </c>
    </row>
    <row r="66" customFormat="1" ht="14.25" spans="1:4">
      <c r="A66" s="7">
        <v>63</v>
      </c>
      <c r="B66" s="7" t="s">
        <v>2681</v>
      </c>
      <c r="C66" s="8" t="s">
        <v>2796</v>
      </c>
      <c r="D66" s="8" t="s">
        <v>2797</v>
      </c>
    </row>
    <row r="67" customFormat="1" ht="14.25" spans="1:4">
      <c r="A67" s="7">
        <v>64</v>
      </c>
      <c r="B67" s="7" t="s">
        <v>2681</v>
      </c>
      <c r="C67" s="8" t="s">
        <v>2798</v>
      </c>
      <c r="D67" s="8" t="s">
        <v>2799</v>
      </c>
    </row>
    <row r="68" customFormat="1" ht="14.25" spans="1:4">
      <c r="A68" s="7">
        <v>65</v>
      </c>
      <c r="B68" s="7" t="s">
        <v>2681</v>
      </c>
      <c r="C68" s="8" t="s">
        <v>2800</v>
      </c>
      <c r="D68" s="8" t="s">
        <v>2801</v>
      </c>
    </row>
    <row r="69" customFormat="1" ht="14.25" spans="1:4">
      <c r="A69" s="7">
        <v>66</v>
      </c>
      <c r="B69" s="7" t="s">
        <v>2681</v>
      </c>
      <c r="C69" s="8" t="s">
        <v>2802</v>
      </c>
      <c r="D69" s="8" t="s">
        <v>2803</v>
      </c>
    </row>
    <row r="70" customFormat="1" ht="14.25" spans="1:4">
      <c r="A70" s="7">
        <v>67</v>
      </c>
      <c r="B70" s="7" t="s">
        <v>2681</v>
      </c>
      <c r="C70" s="8" t="s">
        <v>1473</v>
      </c>
      <c r="D70" s="8" t="s">
        <v>2711</v>
      </c>
    </row>
    <row r="71" customFormat="1" ht="14.25" spans="1:4">
      <c r="A71" s="7">
        <v>68</v>
      </c>
      <c r="B71" s="7" t="s">
        <v>2681</v>
      </c>
      <c r="C71" s="8" t="s">
        <v>2804</v>
      </c>
      <c r="D71" s="8" t="s">
        <v>2805</v>
      </c>
    </row>
    <row r="72" customFormat="1" ht="14.25" spans="1:4">
      <c r="A72" s="7">
        <v>69</v>
      </c>
      <c r="B72" s="7" t="s">
        <v>2681</v>
      </c>
      <c r="C72" s="8" t="s">
        <v>2806</v>
      </c>
      <c r="D72" s="8" t="s">
        <v>1557</v>
      </c>
    </row>
    <row r="73" customFormat="1" ht="14.25" spans="1:4">
      <c r="A73" s="7">
        <v>70</v>
      </c>
      <c r="B73" s="7" t="s">
        <v>2681</v>
      </c>
      <c r="C73" s="8" t="s">
        <v>2807</v>
      </c>
      <c r="D73" s="8" t="s">
        <v>2808</v>
      </c>
    </row>
    <row r="74" customFormat="1" ht="14.25" spans="1:4">
      <c r="A74" s="7">
        <v>71</v>
      </c>
      <c r="B74" s="7" t="s">
        <v>2681</v>
      </c>
      <c r="C74" s="8" t="s">
        <v>2809</v>
      </c>
      <c r="D74" s="8" t="s">
        <v>2810</v>
      </c>
    </row>
    <row r="75" customFormat="1" ht="14.25" spans="1:4">
      <c r="A75" s="7">
        <v>72</v>
      </c>
      <c r="B75" s="7" t="s">
        <v>2681</v>
      </c>
      <c r="C75" s="8" t="s">
        <v>2811</v>
      </c>
      <c r="D75" s="8" t="s">
        <v>2812</v>
      </c>
    </row>
    <row r="76" customFormat="1" ht="14.25" spans="1:4">
      <c r="A76" s="7">
        <v>73</v>
      </c>
      <c r="B76" s="7" t="s">
        <v>2681</v>
      </c>
      <c r="C76" s="8" t="s">
        <v>2813</v>
      </c>
      <c r="D76" s="8" t="s">
        <v>1557</v>
      </c>
    </row>
    <row r="77" customFormat="1" ht="14.25" spans="1:4">
      <c r="A77" s="7">
        <v>74</v>
      </c>
      <c r="B77" s="7" t="s">
        <v>2681</v>
      </c>
      <c r="C77" s="8" t="s">
        <v>2814</v>
      </c>
      <c r="D77" s="8" t="s">
        <v>2815</v>
      </c>
    </row>
    <row r="78" customFormat="1" ht="14.25" spans="1:4">
      <c r="A78" s="7">
        <v>75</v>
      </c>
      <c r="B78" s="7" t="s">
        <v>2681</v>
      </c>
      <c r="C78" s="8" t="s">
        <v>2816</v>
      </c>
      <c r="D78" s="8" t="s">
        <v>320</v>
      </c>
    </row>
    <row r="79" customFormat="1" ht="14.25" spans="1:4">
      <c r="A79" s="7">
        <v>76</v>
      </c>
      <c r="B79" s="7" t="s">
        <v>2681</v>
      </c>
      <c r="C79" s="8" t="s">
        <v>2817</v>
      </c>
      <c r="D79" s="8" t="s">
        <v>2818</v>
      </c>
    </row>
    <row r="80" customFormat="1" ht="14.25" spans="1:4">
      <c r="A80" s="7">
        <v>77</v>
      </c>
      <c r="B80" s="7" t="s">
        <v>2681</v>
      </c>
      <c r="C80" s="8" t="s">
        <v>2819</v>
      </c>
      <c r="D80" s="8" t="s">
        <v>2794</v>
      </c>
    </row>
    <row r="81" customFormat="1" ht="14.25" spans="1:4">
      <c r="A81" s="7">
        <v>78</v>
      </c>
      <c r="B81" s="7" t="s">
        <v>2681</v>
      </c>
      <c r="C81" s="8" t="s">
        <v>2082</v>
      </c>
      <c r="D81" s="8" t="s">
        <v>2820</v>
      </c>
    </row>
    <row r="82" customFormat="1" ht="14.25" spans="1:4">
      <c r="A82" s="7">
        <v>79</v>
      </c>
      <c r="B82" s="7" t="s">
        <v>2681</v>
      </c>
      <c r="C82" s="8" t="s">
        <v>2821</v>
      </c>
      <c r="D82" s="8" t="s">
        <v>2685</v>
      </c>
    </row>
    <row r="83" customFormat="1" ht="14.25" spans="1:4">
      <c r="A83" s="7">
        <v>80</v>
      </c>
      <c r="B83" s="7" t="s">
        <v>2681</v>
      </c>
      <c r="C83" s="8" t="s">
        <v>2822</v>
      </c>
      <c r="D83" s="8" t="s">
        <v>2823</v>
      </c>
    </row>
    <row r="84" customFormat="1" ht="14.25" spans="1:4">
      <c r="A84" s="7">
        <v>81</v>
      </c>
      <c r="B84" s="7" t="s">
        <v>2681</v>
      </c>
      <c r="C84" s="8" t="s">
        <v>2824</v>
      </c>
      <c r="D84" s="8" t="s">
        <v>2825</v>
      </c>
    </row>
    <row r="85" s="13" customFormat="1" ht="14.25" spans="1:4">
      <c r="A85" s="7">
        <v>82</v>
      </c>
      <c r="B85" s="7" t="s">
        <v>2681</v>
      </c>
      <c r="C85" s="8" t="s">
        <v>2826</v>
      </c>
      <c r="D85" s="8" t="s">
        <v>2827</v>
      </c>
    </row>
    <row r="86" customFormat="1" ht="14.25" spans="1:4">
      <c r="A86" s="7">
        <v>83</v>
      </c>
      <c r="B86" s="7" t="s">
        <v>2681</v>
      </c>
      <c r="C86" s="8" t="s">
        <v>2828</v>
      </c>
      <c r="D86" s="8" t="s">
        <v>2780</v>
      </c>
    </row>
    <row r="87" customFormat="1" ht="14.25" spans="1:4">
      <c r="A87" s="7">
        <v>84</v>
      </c>
      <c r="B87" s="7" t="s">
        <v>2681</v>
      </c>
      <c r="C87" s="8" t="s">
        <v>2829</v>
      </c>
      <c r="D87" s="8" t="s">
        <v>2830</v>
      </c>
    </row>
    <row r="88" customFormat="1" ht="14.25" spans="1:4">
      <c r="A88" s="7">
        <v>85</v>
      </c>
      <c r="B88" s="7" t="s">
        <v>2681</v>
      </c>
      <c r="C88" s="8" t="s">
        <v>2831</v>
      </c>
      <c r="D88" s="8" t="s">
        <v>2832</v>
      </c>
    </row>
    <row r="89" customFormat="1" ht="14.25" spans="1:4">
      <c r="A89" s="7">
        <v>86</v>
      </c>
      <c r="B89" s="7" t="s">
        <v>2681</v>
      </c>
      <c r="C89" s="8" t="s">
        <v>2833</v>
      </c>
      <c r="D89" s="8" t="s">
        <v>2834</v>
      </c>
    </row>
    <row r="90" customFormat="1" ht="14.25" spans="1:4">
      <c r="A90" s="7">
        <v>87</v>
      </c>
      <c r="B90" s="7" t="s">
        <v>2681</v>
      </c>
      <c r="C90" s="8" t="s">
        <v>2835</v>
      </c>
      <c r="D90" s="8" t="s">
        <v>2836</v>
      </c>
    </row>
    <row r="91" customFormat="1" ht="14.25" spans="1:4">
      <c r="A91" s="7">
        <v>88</v>
      </c>
      <c r="B91" s="7" t="s">
        <v>2681</v>
      </c>
      <c r="C91" s="8" t="s">
        <v>1676</v>
      </c>
      <c r="D91" s="8" t="s">
        <v>2837</v>
      </c>
    </row>
    <row r="92" customFormat="1" ht="14.25" spans="1:4">
      <c r="A92" s="7">
        <v>89</v>
      </c>
      <c r="B92" s="7" t="s">
        <v>2681</v>
      </c>
      <c r="C92" s="8" t="s">
        <v>2838</v>
      </c>
      <c r="D92" s="8" t="s">
        <v>2672</v>
      </c>
    </row>
    <row r="93" customFormat="1" ht="14.25" spans="1:4">
      <c r="A93" s="7">
        <v>90</v>
      </c>
      <c r="B93" s="7" t="s">
        <v>2681</v>
      </c>
      <c r="C93" s="8" t="s">
        <v>1491</v>
      </c>
      <c r="D93" s="8" t="s">
        <v>2801</v>
      </c>
    </row>
    <row r="94" customFormat="1" ht="14.25" spans="1:4">
      <c r="A94" s="7">
        <v>91</v>
      </c>
      <c r="B94" s="7" t="s">
        <v>2681</v>
      </c>
      <c r="C94" s="8" t="s">
        <v>2839</v>
      </c>
      <c r="D94" s="8" t="s">
        <v>1557</v>
      </c>
    </row>
    <row r="95" customFormat="1" ht="14.25" spans="1:4">
      <c r="A95" s="7">
        <v>92</v>
      </c>
      <c r="B95" s="7" t="s">
        <v>2681</v>
      </c>
      <c r="C95" s="8" t="s">
        <v>2840</v>
      </c>
      <c r="D95" s="8" t="s">
        <v>2841</v>
      </c>
    </row>
    <row r="96" customFormat="1" ht="14.25" spans="1:4">
      <c r="A96" s="7">
        <v>93</v>
      </c>
      <c r="B96" s="7" t="s">
        <v>2681</v>
      </c>
      <c r="C96" s="8" t="s">
        <v>2842</v>
      </c>
      <c r="D96" s="8" t="s">
        <v>2843</v>
      </c>
    </row>
    <row r="97" customFormat="1" ht="14.25" spans="1:4">
      <c r="A97" s="7">
        <v>94</v>
      </c>
      <c r="B97" s="7" t="s">
        <v>2681</v>
      </c>
      <c r="C97" s="8" t="s">
        <v>2844</v>
      </c>
      <c r="D97" s="8" t="s">
        <v>2729</v>
      </c>
    </row>
    <row r="98" customFormat="1" ht="14.25" spans="1:4">
      <c r="A98" s="7">
        <v>95</v>
      </c>
      <c r="B98" s="7" t="s">
        <v>2681</v>
      </c>
      <c r="C98" s="8" t="s">
        <v>2845</v>
      </c>
      <c r="D98" s="8" t="s">
        <v>1557</v>
      </c>
    </row>
    <row r="99" customFormat="1" ht="14.25" spans="1:4">
      <c r="A99" s="7">
        <v>96</v>
      </c>
      <c r="B99" s="7" t="s">
        <v>2681</v>
      </c>
      <c r="C99" s="8" t="s">
        <v>2846</v>
      </c>
      <c r="D99" s="8" t="s">
        <v>2847</v>
      </c>
    </row>
    <row r="100" customFormat="1" ht="14.25" spans="1:4">
      <c r="A100" s="7">
        <v>97</v>
      </c>
      <c r="B100" s="7" t="s">
        <v>2681</v>
      </c>
      <c r="C100" s="8" t="s">
        <v>2848</v>
      </c>
      <c r="D100" s="8" t="s">
        <v>400</v>
      </c>
    </row>
    <row r="101" customFormat="1" ht="14.25" spans="1:4">
      <c r="A101" s="7">
        <v>98</v>
      </c>
      <c r="B101" s="7" t="s">
        <v>2681</v>
      </c>
      <c r="C101" s="8" t="s">
        <v>2849</v>
      </c>
      <c r="D101" s="8" t="s">
        <v>2850</v>
      </c>
    </row>
    <row r="102" customFormat="1" ht="14.25" spans="1:4">
      <c r="A102" s="7">
        <v>99</v>
      </c>
      <c r="B102" s="7" t="s">
        <v>2681</v>
      </c>
      <c r="C102" s="8" t="s">
        <v>2851</v>
      </c>
      <c r="D102" s="8" t="s">
        <v>2852</v>
      </c>
    </row>
    <row r="103" customFormat="1" ht="14.25" spans="1:4">
      <c r="A103" s="7">
        <v>100</v>
      </c>
      <c r="B103" s="7" t="s">
        <v>2681</v>
      </c>
      <c r="C103" s="8" t="s">
        <v>2853</v>
      </c>
      <c r="D103" s="8" t="s">
        <v>2780</v>
      </c>
    </row>
    <row r="104" customFormat="1" ht="14.25" spans="1:4">
      <c r="A104" s="7">
        <v>101</v>
      </c>
      <c r="B104" s="7" t="s">
        <v>2681</v>
      </c>
      <c r="C104" s="8" t="s">
        <v>2854</v>
      </c>
      <c r="D104" s="8" t="s">
        <v>1557</v>
      </c>
    </row>
    <row r="105" customFormat="1" ht="14.25" spans="1:4">
      <c r="A105" s="7">
        <v>102</v>
      </c>
      <c r="B105" s="7" t="s">
        <v>2681</v>
      </c>
      <c r="C105" s="8" t="s">
        <v>2855</v>
      </c>
      <c r="D105" s="8" t="s">
        <v>2687</v>
      </c>
    </row>
    <row r="106" customFormat="1" ht="14.25" spans="1:4">
      <c r="A106" s="7">
        <v>103</v>
      </c>
      <c r="B106" s="7" t="s">
        <v>2681</v>
      </c>
      <c r="C106" s="8" t="s">
        <v>2856</v>
      </c>
      <c r="D106" s="8" t="s">
        <v>2857</v>
      </c>
    </row>
    <row r="107" customFormat="1" ht="14.25" spans="1:4">
      <c r="A107" s="7">
        <v>104</v>
      </c>
      <c r="B107" s="7" t="s">
        <v>2681</v>
      </c>
      <c r="C107" s="8" t="s">
        <v>2858</v>
      </c>
      <c r="D107" s="8" t="s">
        <v>2720</v>
      </c>
    </row>
    <row r="108" customFormat="1" ht="14.25" spans="1:4">
      <c r="A108" s="7">
        <v>105</v>
      </c>
      <c r="B108" s="7" t="s">
        <v>2681</v>
      </c>
      <c r="C108" s="15" t="s">
        <v>2859</v>
      </c>
      <c r="D108" s="15" t="s">
        <v>2860</v>
      </c>
    </row>
    <row r="109" customFormat="1" ht="14.25" spans="1:4">
      <c r="A109" s="7">
        <v>106</v>
      </c>
      <c r="B109" s="7" t="s">
        <v>2681</v>
      </c>
      <c r="C109" s="8" t="s">
        <v>2861</v>
      </c>
      <c r="D109" s="8" t="s">
        <v>2862</v>
      </c>
    </row>
    <row r="110" customFormat="1" ht="14.25" spans="1:4">
      <c r="A110" s="7">
        <v>107</v>
      </c>
      <c r="B110" s="7" t="s">
        <v>2681</v>
      </c>
      <c r="C110" s="8" t="s">
        <v>2863</v>
      </c>
      <c r="D110" s="8" t="s">
        <v>2767</v>
      </c>
    </row>
    <row r="111" customFormat="1" ht="14.25" spans="1:4">
      <c r="A111" s="7">
        <v>108</v>
      </c>
      <c r="B111" s="7" t="s">
        <v>2681</v>
      </c>
      <c r="C111" s="8" t="s">
        <v>2864</v>
      </c>
      <c r="D111" s="8" t="s">
        <v>2735</v>
      </c>
    </row>
    <row r="112" customFormat="1" ht="14.25" spans="1:4">
      <c r="A112" s="7">
        <v>109</v>
      </c>
      <c r="B112" s="7" t="s">
        <v>2681</v>
      </c>
      <c r="C112" s="8" t="s">
        <v>2865</v>
      </c>
      <c r="D112" s="8" t="s">
        <v>1557</v>
      </c>
    </row>
    <row r="113" customFormat="1" ht="14.25" spans="1:4">
      <c r="A113" s="7">
        <v>110</v>
      </c>
      <c r="B113" s="7" t="s">
        <v>2681</v>
      </c>
      <c r="C113" s="8" t="s">
        <v>2866</v>
      </c>
      <c r="D113" s="8" t="s">
        <v>2867</v>
      </c>
    </row>
    <row r="114" customFormat="1" ht="14.25" spans="1:4">
      <c r="A114" s="7">
        <v>111</v>
      </c>
      <c r="B114" s="7" t="s">
        <v>2681</v>
      </c>
      <c r="C114" s="8" t="s">
        <v>2868</v>
      </c>
      <c r="D114" s="8" t="s">
        <v>2869</v>
      </c>
    </row>
    <row r="115" customFormat="1" ht="14.25" spans="1:4">
      <c r="A115" s="7">
        <v>112</v>
      </c>
      <c r="B115" s="7" t="s">
        <v>2681</v>
      </c>
      <c r="C115" s="8" t="s">
        <v>2870</v>
      </c>
      <c r="D115" s="8" t="s">
        <v>2871</v>
      </c>
    </row>
    <row r="116" customFormat="1" ht="14.25" spans="1:4">
      <c r="A116" s="7">
        <v>113</v>
      </c>
      <c r="B116" s="7" t="s">
        <v>2681</v>
      </c>
      <c r="C116" s="8" t="s">
        <v>2872</v>
      </c>
      <c r="D116" s="8" t="s">
        <v>490</v>
      </c>
    </row>
    <row r="117" customFormat="1" ht="14.25" spans="1:4">
      <c r="A117" s="7">
        <v>114</v>
      </c>
      <c r="B117" s="7" t="s">
        <v>2681</v>
      </c>
      <c r="C117" s="8" t="s">
        <v>2873</v>
      </c>
      <c r="D117" s="8" t="s">
        <v>400</v>
      </c>
    </row>
    <row r="118" customFormat="1" ht="14.25" spans="1:4">
      <c r="A118" s="7">
        <v>115</v>
      </c>
      <c r="B118" s="7" t="s">
        <v>2681</v>
      </c>
      <c r="C118" s="8" t="s">
        <v>2874</v>
      </c>
      <c r="D118" s="8" t="s">
        <v>2780</v>
      </c>
    </row>
    <row r="119" customFormat="1" ht="14.25" spans="1:4">
      <c r="A119" s="7">
        <v>116</v>
      </c>
      <c r="B119" s="7" t="s">
        <v>2681</v>
      </c>
      <c r="C119" s="8" t="s">
        <v>2875</v>
      </c>
      <c r="D119" s="8" t="s">
        <v>320</v>
      </c>
    </row>
    <row r="120" customFormat="1" ht="14.25" spans="1:4">
      <c r="A120" s="7">
        <v>117</v>
      </c>
      <c r="B120" s="7" t="s">
        <v>2681</v>
      </c>
      <c r="C120" s="8" t="s">
        <v>2876</v>
      </c>
      <c r="D120" s="8" t="s">
        <v>2877</v>
      </c>
    </row>
    <row r="121" customFormat="1" ht="14.25" spans="1:4">
      <c r="A121" s="7">
        <v>118</v>
      </c>
      <c r="B121" s="7" t="s">
        <v>2681</v>
      </c>
      <c r="C121" s="8" t="s">
        <v>2878</v>
      </c>
      <c r="D121" s="8" t="s">
        <v>2722</v>
      </c>
    </row>
    <row r="122" customFormat="1" ht="14.25" spans="1:4">
      <c r="A122" s="7">
        <v>119</v>
      </c>
      <c r="B122" s="7" t="s">
        <v>2681</v>
      </c>
      <c r="C122" s="8" t="s">
        <v>2879</v>
      </c>
      <c r="D122" s="8" t="s">
        <v>2880</v>
      </c>
    </row>
    <row r="123" customFormat="1" ht="14.25" spans="1:4">
      <c r="A123" s="7">
        <v>120</v>
      </c>
      <c r="B123" s="7" t="s">
        <v>2681</v>
      </c>
      <c r="C123" s="8" t="s">
        <v>2881</v>
      </c>
      <c r="D123" s="8" t="s">
        <v>2882</v>
      </c>
    </row>
    <row r="124" customFormat="1" ht="14.25" spans="1:4">
      <c r="A124" s="7">
        <v>121</v>
      </c>
      <c r="B124" s="7" t="s">
        <v>2681</v>
      </c>
      <c r="C124" s="8" t="s">
        <v>2883</v>
      </c>
      <c r="D124" s="8" t="s">
        <v>2884</v>
      </c>
    </row>
    <row r="125" customFormat="1" ht="14.25" spans="1:4">
      <c r="A125" s="7">
        <v>122</v>
      </c>
      <c r="B125" s="7" t="s">
        <v>2681</v>
      </c>
      <c r="C125" s="8" t="s">
        <v>2885</v>
      </c>
      <c r="D125" s="8" t="s">
        <v>2886</v>
      </c>
    </row>
    <row r="126" customFormat="1" ht="14.25" spans="1:4">
      <c r="A126" s="7">
        <v>123</v>
      </c>
      <c r="B126" s="7" t="s">
        <v>2681</v>
      </c>
      <c r="C126" s="8" t="s">
        <v>2887</v>
      </c>
      <c r="D126" s="8" t="s">
        <v>2888</v>
      </c>
    </row>
    <row r="127" customFormat="1" ht="14.25" spans="1:4">
      <c r="A127" s="7">
        <v>124</v>
      </c>
      <c r="B127" s="7" t="s">
        <v>2681</v>
      </c>
      <c r="C127" s="8" t="s">
        <v>2889</v>
      </c>
      <c r="D127" s="8" t="s">
        <v>1557</v>
      </c>
    </row>
    <row r="128" customFormat="1" ht="14.25" spans="1:4">
      <c r="A128" s="7">
        <v>125</v>
      </c>
      <c r="B128" s="7" t="s">
        <v>2681</v>
      </c>
      <c r="C128" s="8" t="s">
        <v>2890</v>
      </c>
      <c r="D128" s="8" t="s">
        <v>2891</v>
      </c>
    </row>
    <row r="129" customFormat="1" ht="14.25" spans="1:4">
      <c r="A129" s="7">
        <v>126</v>
      </c>
      <c r="B129" s="7" t="s">
        <v>2681</v>
      </c>
      <c r="C129" s="8" t="s">
        <v>2892</v>
      </c>
      <c r="D129" s="8" t="s">
        <v>2893</v>
      </c>
    </row>
    <row r="130" customFormat="1" ht="14.25" spans="1:4">
      <c r="A130" s="7">
        <v>127</v>
      </c>
      <c r="B130" s="7" t="s">
        <v>2681</v>
      </c>
      <c r="C130" s="8" t="s">
        <v>2894</v>
      </c>
      <c r="D130" s="8" t="s">
        <v>2801</v>
      </c>
    </row>
    <row r="131" customFormat="1" ht="14.25" spans="1:4">
      <c r="A131" s="7">
        <v>128</v>
      </c>
      <c r="B131" s="7" t="s">
        <v>2681</v>
      </c>
      <c r="C131" s="8" t="s">
        <v>2895</v>
      </c>
      <c r="D131" s="8" t="s">
        <v>2729</v>
      </c>
    </row>
    <row r="132" customFormat="1" ht="14.25" spans="1:4">
      <c r="A132" s="7">
        <v>129</v>
      </c>
      <c r="B132" s="7" t="s">
        <v>2681</v>
      </c>
      <c r="C132" s="8" t="s">
        <v>2896</v>
      </c>
      <c r="D132" s="8" t="s">
        <v>2897</v>
      </c>
    </row>
    <row r="133" customFormat="1" ht="14.25" spans="1:4">
      <c r="A133" s="7">
        <v>130</v>
      </c>
      <c r="B133" s="7" t="s">
        <v>2681</v>
      </c>
      <c r="C133" s="8" t="s">
        <v>2898</v>
      </c>
      <c r="D133" s="8" t="s">
        <v>2899</v>
      </c>
    </row>
    <row r="134" customFormat="1" ht="14.25" spans="1:4">
      <c r="A134" s="7">
        <v>131</v>
      </c>
      <c r="B134" s="7" t="s">
        <v>2681</v>
      </c>
      <c r="C134" s="15" t="s">
        <v>2900</v>
      </c>
      <c r="D134" s="15" t="s">
        <v>2901</v>
      </c>
    </row>
    <row r="135" customFormat="1" ht="14.25" spans="1:4">
      <c r="A135" s="7">
        <v>132</v>
      </c>
      <c r="B135" s="7" t="s">
        <v>2681</v>
      </c>
      <c r="C135" s="8" t="s">
        <v>2902</v>
      </c>
      <c r="D135" s="8" t="s">
        <v>2745</v>
      </c>
    </row>
    <row r="136" customFormat="1" ht="14.25" spans="1:4">
      <c r="A136" s="7">
        <v>133</v>
      </c>
      <c r="B136" s="7" t="s">
        <v>2681</v>
      </c>
      <c r="C136" s="8" t="s">
        <v>2903</v>
      </c>
      <c r="D136" s="8" t="s">
        <v>2834</v>
      </c>
    </row>
    <row r="137" customFormat="1" ht="14.25" spans="1:4">
      <c r="A137" s="7">
        <v>134</v>
      </c>
      <c r="B137" s="7" t="s">
        <v>2681</v>
      </c>
      <c r="C137" s="8" t="s">
        <v>2904</v>
      </c>
      <c r="D137" s="8" t="s">
        <v>2897</v>
      </c>
    </row>
    <row r="138" customFormat="1" ht="14.25" spans="1:4">
      <c r="A138" s="7">
        <v>135</v>
      </c>
      <c r="B138" s="7" t="s">
        <v>2681</v>
      </c>
      <c r="C138" s="8" t="s">
        <v>2905</v>
      </c>
      <c r="D138" s="8" t="s">
        <v>2906</v>
      </c>
    </row>
    <row r="139" customFormat="1" ht="14.25" spans="1:4">
      <c r="A139" s="7">
        <v>136</v>
      </c>
      <c r="B139" s="7" t="s">
        <v>2681</v>
      </c>
      <c r="C139" s="8" t="s">
        <v>2907</v>
      </c>
      <c r="D139" s="8" t="s">
        <v>1557</v>
      </c>
    </row>
    <row r="140" customFormat="1" ht="14.25" spans="1:4">
      <c r="A140" s="7">
        <v>137</v>
      </c>
      <c r="B140" s="7" t="s">
        <v>2681</v>
      </c>
      <c r="C140" s="8" t="s">
        <v>2908</v>
      </c>
      <c r="D140" s="8" t="s">
        <v>2909</v>
      </c>
    </row>
    <row r="141" customFormat="1" ht="14.25" spans="1:4">
      <c r="A141" s="7">
        <v>138</v>
      </c>
      <c r="B141" s="7" t="s">
        <v>2681</v>
      </c>
      <c r="C141" s="8" t="s">
        <v>2910</v>
      </c>
      <c r="D141" s="8" t="s">
        <v>2911</v>
      </c>
    </row>
    <row r="142" customFormat="1" ht="14.25" spans="1:4">
      <c r="A142" s="7">
        <v>139</v>
      </c>
      <c r="B142" s="7" t="s">
        <v>2681</v>
      </c>
      <c r="C142" s="8" t="s">
        <v>2912</v>
      </c>
      <c r="D142" s="8" t="s">
        <v>2913</v>
      </c>
    </row>
    <row r="143" customFormat="1" ht="14.25" spans="1:4">
      <c r="A143" s="7">
        <v>140</v>
      </c>
      <c r="B143" s="7" t="s">
        <v>2681</v>
      </c>
      <c r="C143" s="8" t="s">
        <v>2914</v>
      </c>
      <c r="D143" s="8" t="s">
        <v>2915</v>
      </c>
    </row>
    <row r="144" customFormat="1" ht="14.25" spans="1:4">
      <c r="A144" s="7">
        <v>141</v>
      </c>
      <c r="B144" s="7" t="s">
        <v>2681</v>
      </c>
      <c r="C144" s="8" t="s">
        <v>2916</v>
      </c>
      <c r="D144" s="8" t="s">
        <v>2780</v>
      </c>
    </row>
    <row r="145" customFormat="1" ht="14.25" spans="1:4">
      <c r="A145" s="7">
        <v>142</v>
      </c>
      <c r="B145" s="7" t="s">
        <v>2681</v>
      </c>
      <c r="C145" s="8" t="s">
        <v>2917</v>
      </c>
      <c r="D145" s="8" t="s">
        <v>2767</v>
      </c>
    </row>
    <row r="146" customFormat="1" ht="14.25" spans="1:4">
      <c r="A146" s="7">
        <v>143</v>
      </c>
      <c r="B146" s="7" t="s">
        <v>2681</v>
      </c>
      <c r="C146" s="8" t="s">
        <v>2918</v>
      </c>
      <c r="D146" s="8" t="s">
        <v>400</v>
      </c>
    </row>
    <row r="147" customFormat="1" ht="14.25" spans="1:4">
      <c r="A147" s="7">
        <v>144</v>
      </c>
      <c r="B147" s="7" t="s">
        <v>2681</v>
      </c>
      <c r="C147" s="8" t="s">
        <v>2919</v>
      </c>
      <c r="D147" s="8" t="s">
        <v>2920</v>
      </c>
    </row>
    <row r="148" customFormat="1" ht="14.25" spans="1:4">
      <c r="A148" s="7">
        <v>145</v>
      </c>
      <c r="B148" s="7" t="s">
        <v>2681</v>
      </c>
      <c r="C148" s="8" t="s">
        <v>2921</v>
      </c>
      <c r="D148" s="8" t="s">
        <v>2726</v>
      </c>
    </row>
    <row r="149" customFormat="1" ht="14.25" spans="1:4">
      <c r="A149" s="7">
        <v>146</v>
      </c>
      <c r="B149" s="7" t="s">
        <v>2681</v>
      </c>
      <c r="C149" s="8" t="s">
        <v>2922</v>
      </c>
      <c r="D149" s="8" t="s">
        <v>2923</v>
      </c>
    </row>
    <row r="150" customFormat="1" ht="14.25" spans="1:4">
      <c r="A150" s="7">
        <v>147</v>
      </c>
      <c r="B150" s="7" t="s">
        <v>2681</v>
      </c>
      <c r="C150" s="8" t="s">
        <v>2924</v>
      </c>
      <c r="D150" s="8" t="s">
        <v>2925</v>
      </c>
    </row>
    <row r="151" customFormat="1" ht="14.25" spans="1:4">
      <c r="A151" s="7">
        <v>148</v>
      </c>
      <c r="B151" s="7" t="s">
        <v>2681</v>
      </c>
      <c r="C151" s="8" t="s">
        <v>2926</v>
      </c>
      <c r="D151" s="8" t="s">
        <v>2927</v>
      </c>
    </row>
    <row r="152" customFormat="1" ht="14.25" spans="1:4">
      <c r="A152" s="7">
        <v>149</v>
      </c>
      <c r="B152" s="7" t="s">
        <v>2681</v>
      </c>
      <c r="C152" s="15" t="s">
        <v>2928</v>
      </c>
      <c r="D152" s="15" t="s">
        <v>2929</v>
      </c>
    </row>
    <row r="153" customFormat="1" ht="14.25" spans="1:4">
      <c r="A153" s="7">
        <v>150</v>
      </c>
      <c r="B153" s="7" t="s">
        <v>2681</v>
      </c>
      <c r="C153" s="8" t="s">
        <v>2930</v>
      </c>
      <c r="D153" s="8" t="s">
        <v>2931</v>
      </c>
    </row>
    <row r="154" customFormat="1" ht="14.25" spans="1:4">
      <c r="A154" s="7">
        <v>151</v>
      </c>
      <c r="B154" s="7" t="s">
        <v>2681</v>
      </c>
      <c r="C154" s="8" t="s">
        <v>2932</v>
      </c>
      <c r="D154" s="8" t="s">
        <v>2933</v>
      </c>
    </row>
    <row r="155" customFormat="1" ht="14.25" spans="1:4">
      <c r="A155" s="7">
        <v>152</v>
      </c>
      <c r="B155" s="7" t="s">
        <v>2681</v>
      </c>
      <c r="C155" s="8" t="s">
        <v>2934</v>
      </c>
      <c r="D155" s="8" t="s">
        <v>2935</v>
      </c>
    </row>
    <row r="156" customFormat="1" ht="14.25" spans="1:4">
      <c r="A156" s="7">
        <v>153</v>
      </c>
      <c r="B156" s="7" t="s">
        <v>2681</v>
      </c>
      <c r="C156" s="8" t="s">
        <v>2936</v>
      </c>
      <c r="D156" s="8" t="s">
        <v>2668</v>
      </c>
    </row>
    <row r="157" customFormat="1" ht="14.25" spans="1:4">
      <c r="A157" s="7">
        <v>154</v>
      </c>
      <c r="B157" s="7" t="s">
        <v>2681</v>
      </c>
      <c r="C157" s="8" t="s">
        <v>2937</v>
      </c>
      <c r="D157" s="8" t="s">
        <v>2938</v>
      </c>
    </row>
    <row r="158" customFormat="1" ht="14.25" spans="1:4">
      <c r="A158" s="7">
        <v>155</v>
      </c>
      <c r="B158" s="7" t="s">
        <v>2681</v>
      </c>
      <c r="C158" s="8" t="s">
        <v>2939</v>
      </c>
      <c r="D158" s="8" t="s">
        <v>2752</v>
      </c>
    </row>
    <row r="159" customFormat="1" ht="14.25" spans="1:4">
      <c r="A159" s="7">
        <v>156</v>
      </c>
      <c r="B159" s="7" t="s">
        <v>2681</v>
      </c>
      <c r="C159" s="8" t="s">
        <v>2940</v>
      </c>
      <c r="D159" s="8" t="s">
        <v>2941</v>
      </c>
    </row>
    <row r="160" customFormat="1" ht="14.25" spans="1:4">
      <c r="A160" s="7">
        <v>157</v>
      </c>
      <c r="B160" s="7" t="s">
        <v>2681</v>
      </c>
      <c r="C160" s="8" t="s">
        <v>2942</v>
      </c>
      <c r="D160" s="8" t="s">
        <v>2943</v>
      </c>
    </row>
    <row r="161" customFormat="1" ht="14.25" spans="1:4">
      <c r="A161" s="7">
        <v>158</v>
      </c>
      <c r="B161" s="7" t="s">
        <v>2681</v>
      </c>
      <c r="C161" s="8" t="s">
        <v>2944</v>
      </c>
      <c r="D161" s="8" t="s">
        <v>2945</v>
      </c>
    </row>
    <row r="162" customFormat="1" ht="14.25" spans="1:4">
      <c r="A162" s="7">
        <v>159</v>
      </c>
      <c r="B162" s="7" t="s">
        <v>2681</v>
      </c>
      <c r="C162" s="8" t="s">
        <v>2946</v>
      </c>
      <c r="D162" s="8" t="s">
        <v>2947</v>
      </c>
    </row>
    <row r="163" customFormat="1" ht="14.25" spans="1:4">
      <c r="A163" s="7">
        <v>160</v>
      </c>
      <c r="B163" s="7" t="s">
        <v>2681</v>
      </c>
      <c r="C163" s="8" t="s">
        <v>2948</v>
      </c>
      <c r="D163" s="8" t="s">
        <v>2949</v>
      </c>
    </row>
    <row r="164" customFormat="1" ht="14.25" spans="1:4">
      <c r="A164" s="7">
        <v>161</v>
      </c>
      <c r="B164" s="7" t="s">
        <v>2681</v>
      </c>
      <c r="C164" s="8" t="s">
        <v>2950</v>
      </c>
      <c r="D164" s="8" t="s">
        <v>2771</v>
      </c>
    </row>
    <row r="165" customFormat="1" ht="14.25" spans="1:4">
      <c r="A165" s="7">
        <v>162</v>
      </c>
      <c r="B165" s="7" t="s">
        <v>2681</v>
      </c>
      <c r="C165" s="8" t="s">
        <v>2951</v>
      </c>
      <c r="D165" s="8" t="s">
        <v>2952</v>
      </c>
    </row>
    <row r="166" customFormat="1" ht="14.25" spans="1:4">
      <c r="A166" s="7">
        <v>163</v>
      </c>
      <c r="B166" s="7" t="s">
        <v>2681</v>
      </c>
      <c r="C166" s="8" t="s">
        <v>2953</v>
      </c>
      <c r="D166" s="8" t="s">
        <v>2780</v>
      </c>
    </row>
    <row r="167" customFormat="1" ht="14.25" spans="1:4">
      <c r="A167" s="7">
        <v>164</v>
      </c>
      <c r="B167" s="7" t="s">
        <v>2681</v>
      </c>
      <c r="C167" s="8" t="s">
        <v>2954</v>
      </c>
      <c r="D167" s="8" t="s">
        <v>2955</v>
      </c>
    </row>
    <row r="168" customFormat="1" ht="14.25" spans="1:4">
      <c r="A168" s="7">
        <v>165</v>
      </c>
      <c r="B168" s="7" t="s">
        <v>2681</v>
      </c>
      <c r="C168" s="8" t="s">
        <v>2956</v>
      </c>
      <c r="D168" s="8" t="s">
        <v>2957</v>
      </c>
    </row>
    <row r="169" customFormat="1" ht="14.25" spans="1:4">
      <c r="A169" s="7">
        <v>166</v>
      </c>
      <c r="B169" s="7" t="s">
        <v>2681</v>
      </c>
      <c r="C169" s="8" t="s">
        <v>2958</v>
      </c>
      <c r="D169" s="8" t="s">
        <v>2959</v>
      </c>
    </row>
    <row r="170" customFormat="1" ht="14.25" spans="1:4">
      <c r="A170" s="7">
        <v>167</v>
      </c>
      <c r="B170" s="7" t="s">
        <v>2681</v>
      </c>
      <c r="C170" s="8" t="s">
        <v>2960</v>
      </c>
      <c r="D170" s="8" t="s">
        <v>2722</v>
      </c>
    </row>
    <row r="171" customFormat="1" ht="14.25" spans="1:4">
      <c r="A171" s="7">
        <v>168</v>
      </c>
      <c r="B171" s="7" t="s">
        <v>2681</v>
      </c>
      <c r="C171" s="8" t="s">
        <v>2961</v>
      </c>
      <c r="D171" s="8" t="s">
        <v>2754</v>
      </c>
    </row>
    <row r="172" customFormat="1" ht="14.25" spans="1:4">
      <c r="A172" s="7">
        <v>169</v>
      </c>
      <c r="B172" s="7" t="s">
        <v>2681</v>
      </c>
      <c r="C172" s="8" t="s">
        <v>2962</v>
      </c>
      <c r="D172" s="8" t="s">
        <v>2963</v>
      </c>
    </row>
    <row r="173" customFormat="1" ht="14.25" spans="1:4">
      <c r="A173" s="7">
        <v>170</v>
      </c>
      <c r="B173" s="7" t="s">
        <v>2681</v>
      </c>
      <c r="C173" s="8" t="s">
        <v>2964</v>
      </c>
      <c r="D173" s="8" t="s">
        <v>2965</v>
      </c>
    </row>
    <row r="174" customFormat="1" ht="14.25" spans="1:4">
      <c r="A174" s="7">
        <v>171</v>
      </c>
      <c r="B174" s="7" t="s">
        <v>2681</v>
      </c>
      <c r="C174" s="8" t="s">
        <v>2966</v>
      </c>
      <c r="D174" s="8" t="s">
        <v>2967</v>
      </c>
    </row>
    <row r="175" customFormat="1" ht="14.25" spans="1:4">
      <c r="A175" s="7">
        <v>172</v>
      </c>
      <c r="B175" s="7" t="s">
        <v>2681</v>
      </c>
      <c r="C175" s="8" t="s">
        <v>2968</v>
      </c>
      <c r="D175" s="8" t="s">
        <v>2969</v>
      </c>
    </row>
    <row r="176" customFormat="1" ht="14.25" spans="1:4">
      <c r="A176" s="7">
        <v>173</v>
      </c>
      <c r="B176" s="7" t="s">
        <v>2681</v>
      </c>
      <c r="C176" s="8" t="s">
        <v>2970</v>
      </c>
      <c r="D176" s="8" t="s">
        <v>2971</v>
      </c>
    </row>
    <row r="177" customFormat="1" ht="14.25" spans="1:4">
      <c r="A177" s="7">
        <v>174</v>
      </c>
      <c r="B177" s="7" t="s">
        <v>2681</v>
      </c>
      <c r="C177" s="8" t="s">
        <v>2972</v>
      </c>
      <c r="D177" s="8" t="s">
        <v>2973</v>
      </c>
    </row>
    <row r="178" customFormat="1" ht="14.25" spans="1:4">
      <c r="A178" s="7">
        <v>175</v>
      </c>
      <c r="B178" s="7" t="s">
        <v>2681</v>
      </c>
      <c r="C178" s="8" t="s">
        <v>2974</v>
      </c>
      <c r="D178" s="8" t="s">
        <v>2975</v>
      </c>
    </row>
    <row r="179" customFormat="1" ht="14.25" spans="1:4">
      <c r="A179" s="7">
        <v>176</v>
      </c>
      <c r="B179" s="7" t="s">
        <v>2681</v>
      </c>
      <c r="C179" s="8" t="s">
        <v>2976</v>
      </c>
      <c r="D179" s="8" t="s">
        <v>2977</v>
      </c>
    </row>
    <row r="180" customFormat="1" ht="14.25" spans="1:4">
      <c r="A180" s="7">
        <v>177</v>
      </c>
      <c r="B180" s="7" t="s">
        <v>2681</v>
      </c>
      <c r="C180" s="8" t="s">
        <v>2978</v>
      </c>
      <c r="D180" s="8" t="s">
        <v>2979</v>
      </c>
    </row>
    <row r="181" customFormat="1" ht="14.25" spans="1:4">
      <c r="A181" s="7">
        <v>178</v>
      </c>
      <c r="B181" s="7" t="s">
        <v>2681</v>
      </c>
      <c r="C181" s="8" t="s">
        <v>2980</v>
      </c>
      <c r="D181" s="8" t="s">
        <v>2981</v>
      </c>
    </row>
    <row r="182" customFormat="1" ht="14.25" spans="1:4">
      <c r="A182" s="7">
        <v>179</v>
      </c>
      <c r="B182" s="7" t="s">
        <v>2681</v>
      </c>
      <c r="C182" s="8" t="s">
        <v>2982</v>
      </c>
      <c r="D182" s="8" t="s">
        <v>2983</v>
      </c>
    </row>
    <row r="183" customFormat="1" ht="14.25" spans="1:4">
      <c r="A183" s="7">
        <v>180</v>
      </c>
      <c r="B183" s="7" t="s">
        <v>2681</v>
      </c>
      <c r="C183" s="8" t="s">
        <v>2984</v>
      </c>
      <c r="D183" s="8" t="s">
        <v>2985</v>
      </c>
    </row>
    <row r="184" customFormat="1" ht="14.25" spans="1:4">
      <c r="A184" s="7">
        <v>181</v>
      </c>
      <c r="B184" s="7" t="s">
        <v>2681</v>
      </c>
      <c r="C184" s="8" t="s">
        <v>2986</v>
      </c>
      <c r="D184" s="8" t="s">
        <v>2987</v>
      </c>
    </row>
    <row r="185" customFormat="1" ht="14.25" spans="1:4">
      <c r="A185" s="7">
        <v>182</v>
      </c>
      <c r="B185" s="7" t="s">
        <v>2681</v>
      </c>
      <c r="C185" s="8" t="s">
        <v>2988</v>
      </c>
      <c r="D185" s="8" t="s">
        <v>2989</v>
      </c>
    </row>
    <row r="186" customFormat="1" ht="14.25" spans="1:4">
      <c r="A186" s="7">
        <v>183</v>
      </c>
      <c r="B186" s="7" t="s">
        <v>2681</v>
      </c>
      <c r="C186" s="8" t="s">
        <v>2990</v>
      </c>
      <c r="D186" s="8" t="s">
        <v>2780</v>
      </c>
    </row>
    <row r="187" customFormat="1" ht="14.25" spans="1:4">
      <c r="A187" s="7">
        <v>184</v>
      </c>
      <c r="B187" s="7" t="s">
        <v>2681</v>
      </c>
      <c r="C187" s="8" t="s">
        <v>2991</v>
      </c>
      <c r="D187" s="8" t="s">
        <v>2992</v>
      </c>
    </row>
    <row r="188" customFormat="1" ht="14.25" spans="1:4">
      <c r="A188" s="7">
        <v>185</v>
      </c>
      <c r="B188" s="7" t="s">
        <v>2681</v>
      </c>
      <c r="C188" s="8" t="s">
        <v>2993</v>
      </c>
      <c r="D188" s="8" t="s">
        <v>2805</v>
      </c>
    </row>
    <row r="189" customFormat="1" ht="14.25" spans="1:4">
      <c r="A189" s="7">
        <v>186</v>
      </c>
      <c r="B189" s="7" t="s">
        <v>2681</v>
      </c>
      <c r="C189" s="8" t="s">
        <v>2994</v>
      </c>
      <c r="D189" s="8" t="s">
        <v>2780</v>
      </c>
    </row>
    <row r="190" customFormat="1" ht="14.25" spans="1:4">
      <c r="A190" s="7">
        <v>187</v>
      </c>
      <c r="B190" s="7" t="s">
        <v>2681</v>
      </c>
      <c r="C190" s="8" t="s">
        <v>2995</v>
      </c>
      <c r="D190" s="8" t="s">
        <v>2996</v>
      </c>
    </row>
    <row r="191" customFormat="1" ht="14.25" spans="1:4">
      <c r="A191" s="7">
        <v>188</v>
      </c>
      <c r="B191" s="7" t="s">
        <v>2681</v>
      </c>
      <c r="C191" s="8" t="s">
        <v>2997</v>
      </c>
      <c r="D191" s="8" t="s">
        <v>2992</v>
      </c>
    </row>
    <row r="192" customFormat="1" ht="14.25" spans="1:4">
      <c r="A192" s="7">
        <v>189</v>
      </c>
      <c r="B192" s="7" t="s">
        <v>2681</v>
      </c>
      <c r="C192" s="8" t="s">
        <v>2998</v>
      </c>
      <c r="D192" s="8" t="s">
        <v>2737</v>
      </c>
    </row>
    <row r="193" customFormat="1" ht="14.25" spans="1:4">
      <c r="A193" s="7">
        <v>190</v>
      </c>
      <c r="B193" s="7" t="s">
        <v>2681</v>
      </c>
      <c r="C193" s="8" t="s">
        <v>2999</v>
      </c>
      <c r="D193" s="8" t="s">
        <v>3000</v>
      </c>
    </row>
    <row r="194" customFormat="1" ht="14.25" spans="1:4">
      <c r="A194" s="7">
        <v>191</v>
      </c>
      <c r="B194" s="7" t="s">
        <v>2681</v>
      </c>
      <c r="C194" s="8" t="s">
        <v>3001</v>
      </c>
      <c r="D194" s="8" t="s">
        <v>2761</v>
      </c>
    </row>
    <row r="195" customFormat="1" ht="14.25" spans="1:4">
      <c r="A195" s="7">
        <v>192</v>
      </c>
      <c r="B195" s="7" t="s">
        <v>2681</v>
      </c>
      <c r="C195" s="8" t="s">
        <v>3002</v>
      </c>
      <c r="D195" s="8" t="s">
        <v>3003</v>
      </c>
    </row>
    <row r="196" customFormat="1" ht="14.25" spans="1:4">
      <c r="A196" s="7">
        <v>193</v>
      </c>
      <c r="B196" s="7" t="s">
        <v>2681</v>
      </c>
      <c r="C196" s="8" t="s">
        <v>3004</v>
      </c>
      <c r="D196" s="8" t="s">
        <v>2857</v>
      </c>
    </row>
    <row r="197" customFormat="1" ht="14.25" spans="1:4">
      <c r="A197" s="7">
        <v>194</v>
      </c>
      <c r="B197" s="7" t="s">
        <v>2681</v>
      </c>
      <c r="C197" s="8" t="s">
        <v>3005</v>
      </c>
      <c r="D197" s="8" t="s">
        <v>3006</v>
      </c>
    </row>
    <row r="198" customFormat="1" ht="14.25" spans="1:4">
      <c r="A198" s="7">
        <v>195</v>
      </c>
      <c r="B198" s="7" t="s">
        <v>2681</v>
      </c>
      <c r="C198" s="8" t="s">
        <v>3007</v>
      </c>
      <c r="D198" s="8" t="s">
        <v>2801</v>
      </c>
    </row>
    <row r="199" customFormat="1" ht="14.25" spans="1:4">
      <c r="A199" s="7">
        <v>196</v>
      </c>
      <c r="B199" s="7" t="s">
        <v>2681</v>
      </c>
      <c r="C199" s="8" t="s">
        <v>3008</v>
      </c>
      <c r="D199" s="8" t="s">
        <v>2801</v>
      </c>
    </row>
    <row r="200" customFormat="1" ht="14.25" spans="1:4">
      <c r="A200" s="7">
        <v>197</v>
      </c>
      <c r="B200" s="7" t="s">
        <v>2681</v>
      </c>
      <c r="C200" s="8" t="s">
        <v>3009</v>
      </c>
      <c r="D200" s="8" t="s">
        <v>3010</v>
      </c>
    </row>
    <row r="201" customFormat="1" ht="14.25" spans="1:4">
      <c r="A201" s="7">
        <v>198</v>
      </c>
      <c r="B201" s="7" t="s">
        <v>2681</v>
      </c>
      <c r="C201" s="8" t="s">
        <v>3011</v>
      </c>
      <c r="D201" s="8" t="s">
        <v>3012</v>
      </c>
    </row>
    <row r="202" customFormat="1" ht="14.25" spans="1:4">
      <c r="A202" s="7">
        <v>199</v>
      </c>
      <c r="B202" s="7" t="s">
        <v>2681</v>
      </c>
      <c r="C202" s="8" t="s">
        <v>3013</v>
      </c>
      <c r="D202" s="8" t="s">
        <v>3014</v>
      </c>
    </row>
    <row r="203" customFormat="1" ht="14.25" spans="1:4">
      <c r="A203" s="7">
        <v>200</v>
      </c>
      <c r="B203" s="7" t="s">
        <v>2681</v>
      </c>
      <c r="C203" s="8" t="s">
        <v>3015</v>
      </c>
      <c r="D203" s="8" t="s">
        <v>2687</v>
      </c>
    </row>
    <row r="204" customFormat="1" ht="14.25" spans="1:4">
      <c r="A204" s="7">
        <v>201</v>
      </c>
      <c r="B204" s="7" t="s">
        <v>2681</v>
      </c>
      <c r="C204" s="8" t="s">
        <v>3016</v>
      </c>
      <c r="D204" s="8" t="s">
        <v>2832</v>
      </c>
    </row>
    <row r="205" customFormat="1" ht="14.25" spans="1:4">
      <c r="A205" s="7">
        <v>202</v>
      </c>
      <c r="B205" s="7" t="s">
        <v>2681</v>
      </c>
      <c r="C205" s="8" t="s">
        <v>3017</v>
      </c>
      <c r="D205" s="8" t="s">
        <v>2784</v>
      </c>
    </row>
    <row r="206" customFormat="1" ht="14.25" spans="1:4">
      <c r="A206" s="7">
        <v>203</v>
      </c>
      <c r="B206" s="7" t="s">
        <v>2681</v>
      </c>
      <c r="C206" s="8" t="s">
        <v>3018</v>
      </c>
      <c r="D206" s="8" t="s">
        <v>2808</v>
      </c>
    </row>
    <row r="207" customFormat="1" ht="14.25" spans="1:4">
      <c r="A207" s="7">
        <v>204</v>
      </c>
      <c r="B207" s="7" t="s">
        <v>2681</v>
      </c>
      <c r="C207" s="8" t="s">
        <v>3019</v>
      </c>
      <c r="D207" s="8" t="s">
        <v>2808</v>
      </c>
    </row>
    <row r="208" customFormat="1" ht="14.25" spans="1:4">
      <c r="A208" s="7">
        <v>205</v>
      </c>
      <c r="B208" s="7" t="s">
        <v>2681</v>
      </c>
      <c r="C208" s="8" t="s">
        <v>3020</v>
      </c>
      <c r="D208" s="8" t="s">
        <v>2805</v>
      </c>
    </row>
    <row r="209" customFormat="1" ht="14.25" spans="1:4">
      <c r="A209" s="7">
        <v>206</v>
      </c>
      <c r="B209" s="7" t="s">
        <v>2681</v>
      </c>
      <c r="C209" s="8" t="s">
        <v>3021</v>
      </c>
      <c r="D209" s="8" t="s">
        <v>2780</v>
      </c>
    </row>
    <row r="210" customFormat="1" ht="14.25" spans="1:4">
      <c r="A210" s="7">
        <v>207</v>
      </c>
      <c r="B210" s="7" t="s">
        <v>2681</v>
      </c>
      <c r="C210" s="8" t="s">
        <v>3022</v>
      </c>
      <c r="D210" s="8" t="s">
        <v>3023</v>
      </c>
    </row>
    <row r="211" customFormat="1" ht="14.25" spans="1:4">
      <c r="A211" s="7">
        <v>208</v>
      </c>
      <c r="B211" s="7" t="s">
        <v>2681</v>
      </c>
      <c r="C211" s="8" t="s">
        <v>3024</v>
      </c>
      <c r="D211" s="8" t="s">
        <v>3025</v>
      </c>
    </row>
    <row r="212" customFormat="1" ht="14.25" spans="1:4">
      <c r="A212" s="7">
        <v>209</v>
      </c>
      <c r="B212" s="7" t="s">
        <v>2681</v>
      </c>
      <c r="C212" s="8" t="s">
        <v>3026</v>
      </c>
      <c r="D212" s="8" t="s">
        <v>3027</v>
      </c>
    </row>
    <row r="213" customFormat="1" ht="14.25" spans="1:4">
      <c r="A213" s="7">
        <v>210</v>
      </c>
      <c r="B213" s="7" t="s">
        <v>2681</v>
      </c>
      <c r="C213" s="8" t="s">
        <v>3028</v>
      </c>
      <c r="D213" s="8" t="s">
        <v>2707</v>
      </c>
    </row>
    <row r="214" customFormat="1" ht="14.25" spans="1:4">
      <c r="A214" s="7">
        <v>211</v>
      </c>
      <c r="B214" s="7" t="s">
        <v>2681</v>
      </c>
      <c r="C214" s="8" t="s">
        <v>3029</v>
      </c>
      <c r="D214" s="8" t="s">
        <v>3030</v>
      </c>
    </row>
    <row r="215" customFormat="1" ht="14.25" spans="1:4">
      <c r="A215" s="7">
        <v>212</v>
      </c>
      <c r="B215" s="7" t="s">
        <v>2681</v>
      </c>
      <c r="C215" s="15" t="s">
        <v>3031</v>
      </c>
      <c r="D215" s="15" t="s">
        <v>3032</v>
      </c>
    </row>
    <row r="216" customFormat="1" ht="14.25" spans="1:4">
      <c r="A216" s="7">
        <v>213</v>
      </c>
      <c r="B216" s="7" t="s">
        <v>2681</v>
      </c>
      <c r="C216" s="8" t="s">
        <v>3033</v>
      </c>
      <c r="D216" s="8" t="s">
        <v>3034</v>
      </c>
    </row>
    <row r="217" customFormat="1" ht="14.25" spans="1:4">
      <c r="A217" s="7">
        <v>214</v>
      </c>
      <c r="B217" s="7" t="s">
        <v>2681</v>
      </c>
      <c r="C217" s="8" t="s">
        <v>3035</v>
      </c>
      <c r="D217" s="8" t="s">
        <v>260</v>
      </c>
    </row>
    <row r="218" customFormat="1" ht="14.25" spans="1:4">
      <c r="A218" s="7">
        <v>215</v>
      </c>
      <c r="B218" s="7" t="s">
        <v>2681</v>
      </c>
      <c r="C218" s="8" t="s">
        <v>3036</v>
      </c>
      <c r="D218" s="8" t="s">
        <v>3037</v>
      </c>
    </row>
    <row r="219" customFormat="1" ht="14.25" spans="1:4">
      <c r="A219" s="7">
        <v>216</v>
      </c>
      <c r="B219" s="7" t="s">
        <v>2681</v>
      </c>
      <c r="C219" s="8" t="s">
        <v>3038</v>
      </c>
      <c r="D219" s="8" t="s">
        <v>2707</v>
      </c>
    </row>
    <row r="220" customFormat="1" ht="14.25" spans="1:4">
      <c r="A220" s="7">
        <v>217</v>
      </c>
      <c r="B220" s="7" t="s">
        <v>2681</v>
      </c>
      <c r="C220" s="8" t="s">
        <v>3039</v>
      </c>
      <c r="D220" s="8" t="s">
        <v>339</v>
      </c>
    </row>
    <row r="221" customFormat="1" ht="14.25" spans="1:4">
      <c r="A221" s="7">
        <v>218</v>
      </c>
      <c r="B221" s="7" t="s">
        <v>2681</v>
      </c>
      <c r="C221" s="8" t="s">
        <v>3040</v>
      </c>
      <c r="D221" s="8" t="s">
        <v>3041</v>
      </c>
    </row>
    <row r="222" customFormat="1" ht="14.25" spans="1:4">
      <c r="A222" s="7">
        <v>219</v>
      </c>
      <c r="B222" s="7" t="s">
        <v>2681</v>
      </c>
      <c r="C222" s="8" t="s">
        <v>3042</v>
      </c>
      <c r="D222" s="8" t="s">
        <v>3043</v>
      </c>
    </row>
    <row r="223" customFormat="1" ht="14.25" spans="1:4">
      <c r="A223" s="7">
        <v>220</v>
      </c>
      <c r="B223" s="7" t="s">
        <v>2681</v>
      </c>
      <c r="C223" s="8" t="s">
        <v>3044</v>
      </c>
      <c r="D223" s="8" t="s">
        <v>3045</v>
      </c>
    </row>
    <row r="224" customFormat="1" ht="14.25" spans="1:4">
      <c r="A224" s="7">
        <v>221</v>
      </c>
      <c r="B224" s="7" t="s">
        <v>2681</v>
      </c>
      <c r="C224" s="15" t="s">
        <v>3046</v>
      </c>
      <c r="D224" s="15" t="s">
        <v>260</v>
      </c>
    </row>
    <row r="225" customFormat="1" ht="14.25" spans="1:4">
      <c r="A225" s="7">
        <v>222</v>
      </c>
      <c r="B225" s="7" t="s">
        <v>2681</v>
      </c>
      <c r="C225" s="8" t="s">
        <v>3047</v>
      </c>
      <c r="D225" s="8" t="s">
        <v>2769</v>
      </c>
    </row>
    <row r="226" customFormat="1" ht="14.25" spans="1:4">
      <c r="A226" s="7">
        <v>223</v>
      </c>
      <c r="B226" s="7" t="s">
        <v>2681</v>
      </c>
      <c r="C226" s="8" t="s">
        <v>3048</v>
      </c>
      <c r="D226" s="8" t="s">
        <v>2672</v>
      </c>
    </row>
    <row r="227" customFormat="1" ht="14.25" spans="1:4">
      <c r="A227" s="7">
        <v>224</v>
      </c>
      <c r="B227" s="7" t="s">
        <v>2681</v>
      </c>
      <c r="C227" s="8" t="s">
        <v>3049</v>
      </c>
      <c r="D227" s="8" t="s">
        <v>3050</v>
      </c>
    </row>
    <row r="228" customFormat="1" ht="14.25" spans="1:4">
      <c r="A228" s="7">
        <v>225</v>
      </c>
      <c r="B228" s="7" t="s">
        <v>2681</v>
      </c>
      <c r="C228" s="8" t="s">
        <v>3051</v>
      </c>
      <c r="D228" s="8" t="s">
        <v>2747</v>
      </c>
    </row>
    <row r="229" customFormat="1"/>
    <row r="230" customFormat="1"/>
    <row r="231" s="13"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s="13"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s="13"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s="13"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s="13" customFormat="1"/>
    <row r="392" customFormat="1"/>
    <row r="393" customFormat="1"/>
    <row r="394" customFormat="1"/>
    <row r="395" customFormat="1"/>
    <row r="396" customFormat="1"/>
    <row r="397" customFormat="1"/>
    <row r="398" customFormat="1"/>
    <row r="399" customFormat="1"/>
  </sheetData>
  <sheetProtection formatCells="0" insertHyperlinks="0" autoFilter="0"/>
  <sortState ref="A5:D229" sortMethod="stroke">
    <sortCondition ref="C5"/>
  </sortState>
  <mergeCells count="2">
    <mergeCell ref="A1:D1"/>
    <mergeCell ref="A2:D2"/>
  </mergeCells>
  <conditionalFormatting sqref="D235">
    <cfRule type="duplicateValues" dxfId="0" priority="3"/>
    <cfRule type="duplicateValues" dxfId="0" priority="4"/>
  </conditionalFormatting>
  <conditionalFormatting sqref="D377">
    <cfRule type="duplicateValues" dxfId="0" priority="5"/>
    <cfRule type="duplicateValues" dxfId="0" priority="6"/>
  </conditionalFormatting>
  <conditionalFormatting sqref="D391">
    <cfRule type="duplicateValues" dxfId="0" priority="7"/>
    <cfRule type="duplicateValues" dxfId="0" priority="8"/>
  </conditionalFormatting>
  <conditionalFormatting sqref="C229:C1048576 C3">
    <cfRule type="duplicateValues" dxfId="0" priority="9"/>
    <cfRule type="duplicateValues" dxfId="0" priority="10"/>
  </conditionalFormatting>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5"/>
  <sheetViews>
    <sheetView workbookViewId="0">
      <selection activeCell="A1" sqref="A1:D1"/>
    </sheetView>
  </sheetViews>
  <sheetFormatPr defaultColWidth="8.50833333333333" defaultRowHeight="14.25" outlineLevelCol="3"/>
  <cols>
    <col min="1" max="1" width="16.6333333333333" style="17" customWidth="1"/>
    <col min="2" max="3" width="16.6333333333333" style="12" customWidth="1"/>
    <col min="4" max="4" width="52.5583333333333" style="12" customWidth="1"/>
    <col min="5" max="16384" width="8.50833333333333" style="17"/>
  </cols>
  <sheetData>
    <row r="1" customFormat="1" ht="34.95" customHeight="1" spans="1:4">
      <c r="A1" s="2" t="s">
        <v>0</v>
      </c>
      <c r="B1" s="2"/>
      <c r="C1" s="2"/>
      <c r="D1" s="2"/>
    </row>
    <row r="2" customFormat="1" ht="18.75" spans="1:4">
      <c r="A2" s="3" t="s">
        <v>3052</v>
      </c>
      <c r="B2" s="4"/>
      <c r="C2" s="4"/>
      <c r="D2" s="5"/>
    </row>
    <row r="3" s="17" customFormat="1" spans="1:4">
      <c r="A3" s="6" t="s">
        <v>2</v>
      </c>
      <c r="B3" s="6" t="s">
        <v>531</v>
      </c>
      <c r="C3" s="6" t="s">
        <v>4</v>
      </c>
      <c r="D3" s="6" t="s">
        <v>5</v>
      </c>
    </row>
    <row r="4" s="17" customFormat="1" spans="1:4">
      <c r="A4" s="7">
        <v>1</v>
      </c>
      <c r="B4" s="7" t="s">
        <v>3052</v>
      </c>
      <c r="C4" s="8" t="s">
        <v>3053</v>
      </c>
      <c r="D4" s="8" t="s">
        <v>3054</v>
      </c>
    </row>
    <row r="5" s="17" customFormat="1" spans="1:4">
      <c r="A5" s="7">
        <v>2</v>
      </c>
      <c r="B5" s="7" t="s">
        <v>3052</v>
      </c>
      <c r="C5" s="8" t="s">
        <v>3055</v>
      </c>
      <c r="D5" s="8" t="s">
        <v>3056</v>
      </c>
    </row>
    <row r="6" s="17" customFormat="1" spans="1:4">
      <c r="A6" s="7">
        <v>3</v>
      </c>
      <c r="B6" s="7" t="s">
        <v>3052</v>
      </c>
      <c r="C6" s="8" t="s">
        <v>3057</v>
      </c>
      <c r="D6" s="8" t="s">
        <v>3058</v>
      </c>
    </row>
    <row r="7" s="17" customFormat="1" spans="1:4">
      <c r="A7" s="7">
        <v>4</v>
      </c>
      <c r="B7" s="7" t="s">
        <v>3052</v>
      </c>
      <c r="C7" s="8" t="s">
        <v>3059</v>
      </c>
      <c r="D7" s="8" t="s">
        <v>3060</v>
      </c>
    </row>
    <row r="8" s="17" customFormat="1" spans="1:4">
      <c r="A8" s="7">
        <v>5</v>
      </c>
      <c r="B8" s="7" t="s">
        <v>3052</v>
      </c>
      <c r="C8" s="8" t="s">
        <v>3061</v>
      </c>
      <c r="D8" s="8" t="s">
        <v>3058</v>
      </c>
    </row>
    <row r="9" s="17" customFormat="1" spans="1:4">
      <c r="A9" s="7">
        <v>6</v>
      </c>
      <c r="B9" s="7" t="s">
        <v>3052</v>
      </c>
      <c r="C9" s="8" t="s">
        <v>3062</v>
      </c>
      <c r="D9" s="8" t="s">
        <v>3063</v>
      </c>
    </row>
    <row r="10" s="17" customFormat="1" spans="1:4">
      <c r="A10" s="7">
        <v>7</v>
      </c>
      <c r="B10" s="7" t="s">
        <v>3052</v>
      </c>
      <c r="C10" s="8" t="s">
        <v>3064</v>
      </c>
      <c r="D10" s="8" t="s">
        <v>3065</v>
      </c>
    </row>
    <row r="11" s="17" customFormat="1" spans="1:4">
      <c r="A11" s="7">
        <v>8</v>
      </c>
      <c r="B11" s="7" t="s">
        <v>3052</v>
      </c>
      <c r="C11" s="8" t="s">
        <v>3066</v>
      </c>
      <c r="D11" s="8" t="s">
        <v>3067</v>
      </c>
    </row>
    <row r="12" s="17" customFormat="1" spans="1:4">
      <c r="A12" s="7">
        <v>9</v>
      </c>
      <c r="B12" s="7" t="s">
        <v>3052</v>
      </c>
      <c r="C12" s="8" t="s">
        <v>3068</v>
      </c>
      <c r="D12" s="8" t="s">
        <v>3069</v>
      </c>
    </row>
    <row r="13" s="17" customFormat="1" spans="1:4">
      <c r="A13" s="7">
        <v>10</v>
      </c>
      <c r="B13" s="7" t="s">
        <v>3052</v>
      </c>
      <c r="C13" s="8" t="s">
        <v>3070</v>
      </c>
      <c r="D13" s="8" t="s">
        <v>3058</v>
      </c>
    </row>
    <row r="14" s="17" customFormat="1" spans="1:4">
      <c r="A14" s="7">
        <v>11</v>
      </c>
      <c r="B14" s="7" t="s">
        <v>3052</v>
      </c>
      <c r="C14" s="8" t="s">
        <v>3071</v>
      </c>
      <c r="D14" s="8" t="s">
        <v>3058</v>
      </c>
    </row>
    <row r="15" s="17" customFormat="1" spans="1:4">
      <c r="A15" s="7">
        <v>12</v>
      </c>
      <c r="B15" s="7" t="s">
        <v>3052</v>
      </c>
      <c r="C15" s="8" t="s">
        <v>3072</v>
      </c>
      <c r="D15" s="8" t="s">
        <v>3058</v>
      </c>
    </row>
    <row r="16" s="17" customFormat="1" spans="1:4">
      <c r="A16" s="7">
        <v>13</v>
      </c>
      <c r="B16" s="7" t="s">
        <v>3052</v>
      </c>
      <c r="C16" s="8" t="s">
        <v>3073</v>
      </c>
      <c r="D16" s="8" t="s">
        <v>3074</v>
      </c>
    </row>
    <row r="17" s="17" customFormat="1" spans="1:4">
      <c r="A17" s="7">
        <v>14</v>
      </c>
      <c r="B17" s="7" t="s">
        <v>3052</v>
      </c>
      <c r="C17" s="8" t="s">
        <v>3075</v>
      </c>
      <c r="D17" s="8" t="s">
        <v>3058</v>
      </c>
    </row>
    <row r="18" s="17" customFormat="1" spans="1:4">
      <c r="A18" s="7">
        <v>15</v>
      </c>
      <c r="B18" s="7" t="s">
        <v>3052</v>
      </c>
      <c r="C18" s="8" t="s">
        <v>3076</v>
      </c>
      <c r="D18" s="8" t="s">
        <v>3077</v>
      </c>
    </row>
    <row r="19" s="17" customFormat="1" spans="1:4">
      <c r="A19" s="7">
        <v>16</v>
      </c>
      <c r="B19" s="7" t="s">
        <v>3052</v>
      </c>
      <c r="C19" s="8" t="s">
        <v>3078</v>
      </c>
      <c r="D19" s="8" t="s">
        <v>3060</v>
      </c>
    </row>
    <row r="20" s="17" customFormat="1" spans="1:4">
      <c r="A20" s="7">
        <v>17</v>
      </c>
      <c r="B20" s="7" t="s">
        <v>3052</v>
      </c>
      <c r="C20" s="8" t="s">
        <v>2016</v>
      </c>
      <c r="D20" s="8" t="s">
        <v>3079</v>
      </c>
    </row>
    <row r="21" s="17" customFormat="1" spans="1:4">
      <c r="A21" s="7">
        <v>18</v>
      </c>
      <c r="B21" s="7" t="s">
        <v>3052</v>
      </c>
      <c r="C21" s="8" t="s">
        <v>3080</v>
      </c>
      <c r="D21" s="8" t="s">
        <v>3081</v>
      </c>
    </row>
    <row r="22" s="17" customFormat="1" spans="1:4">
      <c r="A22" s="7">
        <v>19</v>
      </c>
      <c r="B22" s="7" t="s">
        <v>3052</v>
      </c>
      <c r="C22" s="8" t="s">
        <v>3082</v>
      </c>
      <c r="D22" s="8" t="s">
        <v>3083</v>
      </c>
    </row>
    <row r="23" s="17" customFormat="1" spans="1:4">
      <c r="A23" s="7">
        <v>20</v>
      </c>
      <c r="B23" s="7" t="s">
        <v>3052</v>
      </c>
      <c r="C23" s="8" t="s">
        <v>3084</v>
      </c>
      <c r="D23" s="8" t="s">
        <v>3085</v>
      </c>
    </row>
    <row r="24" s="17" customFormat="1" spans="1:4">
      <c r="A24" s="7">
        <v>21</v>
      </c>
      <c r="B24" s="7" t="s">
        <v>3052</v>
      </c>
      <c r="C24" s="8" t="s">
        <v>3086</v>
      </c>
      <c r="D24" s="8" t="s">
        <v>3087</v>
      </c>
    </row>
    <row r="25" s="17" customFormat="1" spans="1:4">
      <c r="A25" s="7">
        <v>22</v>
      </c>
      <c r="B25" s="7" t="s">
        <v>3052</v>
      </c>
      <c r="C25" s="8" t="s">
        <v>3088</v>
      </c>
      <c r="D25" s="8" t="s">
        <v>3089</v>
      </c>
    </row>
    <row r="26" s="17" customFormat="1" spans="1:4">
      <c r="A26" s="7">
        <v>23</v>
      </c>
      <c r="B26" s="7" t="s">
        <v>3052</v>
      </c>
      <c r="C26" s="8" t="s">
        <v>3090</v>
      </c>
      <c r="D26" s="8" t="s">
        <v>3058</v>
      </c>
    </row>
    <row r="27" s="17" customFormat="1" spans="1:4">
      <c r="A27" s="7">
        <v>24</v>
      </c>
      <c r="B27" s="7" t="s">
        <v>3052</v>
      </c>
      <c r="C27" s="8" t="s">
        <v>3091</v>
      </c>
      <c r="D27" s="8" t="s">
        <v>3058</v>
      </c>
    </row>
    <row r="28" s="17" customFormat="1" spans="1:4">
      <c r="A28" s="7">
        <v>25</v>
      </c>
      <c r="B28" s="7" t="s">
        <v>3052</v>
      </c>
      <c r="C28" s="8" t="s">
        <v>3092</v>
      </c>
      <c r="D28" s="8" t="s">
        <v>3093</v>
      </c>
    </row>
    <row r="29" s="17" customFormat="1" spans="1:4">
      <c r="A29" s="7">
        <v>26</v>
      </c>
      <c r="B29" s="7" t="s">
        <v>3052</v>
      </c>
      <c r="C29" s="8" t="s">
        <v>3094</v>
      </c>
      <c r="D29" s="8" t="s">
        <v>3095</v>
      </c>
    </row>
    <row r="30" s="17" customFormat="1" spans="1:4">
      <c r="A30" s="7">
        <v>27</v>
      </c>
      <c r="B30" s="7" t="s">
        <v>3052</v>
      </c>
      <c r="C30" s="8" t="s">
        <v>3096</v>
      </c>
      <c r="D30" s="8" t="s">
        <v>3060</v>
      </c>
    </row>
    <row r="31" s="17" customFormat="1" spans="1:4">
      <c r="A31" s="7">
        <v>28</v>
      </c>
      <c r="B31" s="7" t="s">
        <v>3052</v>
      </c>
      <c r="C31" s="8" t="s">
        <v>3097</v>
      </c>
      <c r="D31" s="8" t="s">
        <v>3098</v>
      </c>
    </row>
    <row r="32" s="17" customFormat="1" spans="1:4">
      <c r="A32" s="7">
        <v>29</v>
      </c>
      <c r="B32" s="7" t="s">
        <v>3052</v>
      </c>
      <c r="C32" s="8" t="s">
        <v>3099</v>
      </c>
      <c r="D32" s="8" t="s">
        <v>3100</v>
      </c>
    </row>
    <row r="33" s="17" customFormat="1" spans="1:4">
      <c r="A33" s="7">
        <v>30</v>
      </c>
      <c r="B33" s="7" t="s">
        <v>3052</v>
      </c>
      <c r="C33" s="8" t="s">
        <v>3101</v>
      </c>
      <c r="D33" s="8" t="s">
        <v>3102</v>
      </c>
    </row>
    <row r="34" s="17" customFormat="1" spans="1:4">
      <c r="A34" s="7">
        <v>31</v>
      </c>
      <c r="B34" s="7" t="s">
        <v>3052</v>
      </c>
      <c r="C34" s="8" t="s">
        <v>3103</v>
      </c>
      <c r="D34" s="8" t="s">
        <v>3089</v>
      </c>
    </row>
    <row r="35" s="17" customFormat="1" spans="1:4">
      <c r="A35" s="7">
        <v>32</v>
      </c>
      <c r="B35" s="7" t="s">
        <v>3052</v>
      </c>
      <c r="C35" s="8" t="s">
        <v>3104</v>
      </c>
      <c r="D35" s="8" t="s">
        <v>3105</v>
      </c>
    </row>
    <row r="36" s="17" customFormat="1" spans="1:4">
      <c r="A36" s="7">
        <v>33</v>
      </c>
      <c r="B36" s="7" t="s">
        <v>3052</v>
      </c>
      <c r="C36" s="8" t="s">
        <v>3106</v>
      </c>
      <c r="D36" s="8" t="s">
        <v>3102</v>
      </c>
    </row>
    <row r="37" s="17" customFormat="1" spans="1:4">
      <c r="A37" s="7">
        <v>34</v>
      </c>
      <c r="B37" s="7" t="s">
        <v>3052</v>
      </c>
      <c r="C37" s="8" t="s">
        <v>3107</v>
      </c>
      <c r="D37" s="8" t="s">
        <v>3108</v>
      </c>
    </row>
    <row r="38" s="17" customFormat="1" spans="1:4">
      <c r="A38" s="7">
        <v>35</v>
      </c>
      <c r="B38" s="7" t="s">
        <v>3052</v>
      </c>
      <c r="C38" s="8" t="s">
        <v>3109</v>
      </c>
      <c r="D38" s="8" t="s">
        <v>3058</v>
      </c>
    </row>
    <row r="39" s="17" customFormat="1" spans="1:4">
      <c r="A39" s="7">
        <v>36</v>
      </c>
      <c r="B39" s="7" t="s">
        <v>3052</v>
      </c>
      <c r="C39" s="8" t="s">
        <v>3110</v>
      </c>
      <c r="D39" s="8" t="s">
        <v>3089</v>
      </c>
    </row>
    <row r="40" s="17" customFormat="1" spans="1:4">
      <c r="A40" s="7">
        <v>37</v>
      </c>
      <c r="B40" s="7" t="s">
        <v>3052</v>
      </c>
      <c r="C40" s="8" t="s">
        <v>3111</v>
      </c>
      <c r="D40" s="8" t="s">
        <v>3102</v>
      </c>
    </row>
    <row r="41" s="17" customFormat="1" spans="1:4">
      <c r="A41" s="7">
        <v>38</v>
      </c>
      <c r="B41" s="7" t="s">
        <v>3052</v>
      </c>
      <c r="C41" s="8" t="s">
        <v>3112</v>
      </c>
      <c r="D41" s="8" t="s">
        <v>3093</v>
      </c>
    </row>
    <row r="42" s="17" customFormat="1" spans="1:4">
      <c r="A42" s="7">
        <v>39</v>
      </c>
      <c r="B42" s="7" t="s">
        <v>3052</v>
      </c>
      <c r="C42" s="8" t="s">
        <v>3113</v>
      </c>
      <c r="D42" s="8" t="s">
        <v>3093</v>
      </c>
    </row>
    <row r="43" s="17" customFormat="1" spans="1:4">
      <c r="A43" s="7">
        <v>40</v>
      </c>
      <c r="B43" s="7" t="s">
        <v>3052</v>
      </c>
      <c r="C43" s="8" t="s">
        <v>3114</v>
      </c>
      <c r="D43" s="8" t="s">
        <v>3060</v>
      </c>
    </row>
    <row r="44" s="17" customFormat="1" spans="1:4">
      <c r="A44" s="7">
        <v>41</v>
      </c>
      <c r="B44" s="7" t="s">
        <v>3052</v>
      </c>
      <c r="C44" s="8" t="s">
        <v>3115</v>
      </c>
      <c r="D44" s="8" t="s">
        <v>3058</v>
      </c>
    </row>
    <row r="45" s="17" customFormat="1" spans="1:4">
      <c r="A45" s="7">
        <v>42</v>
      </c>
      <c r="B45" s="7" t="s">
        <v>3052</v>
      </c>
      <c r="C45" s="8" t="s">
        <v>3116</v>
      </c>
      <c r="D45" s="8" t="s">
        <v>3117</v>
      </c>
    </row>
    <row r="46" s="17" customFormat="1" spans="1:4">
      <c r="A46" s="7">
        <v>43</v>
      </c>
      <c r="B46" s="7" t="s">
        <v>3052</v>
      </c>
      <c r="C46" s="8" t="s">
        <v>3118</v>
      </c>
      <c r="D46" s="8" t="s">
        <v>3058</v>
      </c>
    </row>
    <row r="47" s="17" customFormat="1" spans="1:4">
      <c r="A47" s="7">
        <v>44</v>
      </c>
      <c r="B47" s="7" t="s">
        <v>3052</v>
      </c>
      <c r="C47" s="8" t="s">
        <v>3119</v>
      </c>
      <c r="D47" s="8" t="s">
        <v>3058</v>
      </c>
    </row>
    <row r="48" s="17" customFormat="1" spans="1:4">
      <c r="A48" s="7">
        <v>45</v>
      </c>
      <c r="B48" s="7" t="s">
        <v>3052</v>
      </c>
      <c r="C48" s="8" t="s">
        <v>3120</v>
      </c>
      <c r="D48" s="8" t="s">
        <v>3121</v>
      </c>
    </row>
    <row r="49" s="17" customFormat="1" spans="1:4">
      <c r="A49" s="7">
        <v>46</v>
      </c>
      <c r="B49" s="7" t="s">
        <v>3052</v>
      </c>
      <c r="C49" s="8" t="s">
        <v>3122</v>
      </c>
      <c r="D49" s="8" t="s">
        <v>3058</v>
      </c>
    </row>
    <row r="50" s="17" customFormat="1" spans="1:4">
      <c r="A50" s="7">
        <v>47</v>
      </c>
      <c r="B50" s="7" t="s">
        <v>3052</v>
      </c>
      <c r="C50" s="8" t="s">
        <v>3123</v>
      </c>
      <c r="D50" s="8" t="s">
        <v>3102</v>
      </c>
    </row>
    <row r="51" s="17" customFormat="1" spans="1:4">
      <c r="A51" s="7">
        <v>48</v>
      </c>
      <c r="B51" s="7" t="s">
        <v>3052</v>
      </c>
      <c r="C51" s="8" t="s">
        <v>3124</v>
      </c>
      <c r="D51" s="8" t="s">
        <v>3054</v>
      </c>
    </row>
    <row r="52" s="17" customFormat="1" spans="1:4">
      <c r="A52" s="7">
        <v>49</v>
      </c>
      <c r="B52" s="7" t="s">
        <v>3052</v>
      </c>
      <c r="C52" s="8" t="s">
        <v>3125</v>
      </c>
      <c r="D52" s="8" t="s">
        <v>3126</v>
      </c>
    </row>
    <row r="53" s="17" customFormat="1" spans="1:4">
      <c r="A53" s="7">
        <v>50</v>
      </c>
      <c r="B53" s="7" t="s">
        <v>3052</v>
      </c>
      <c r="C53" s="8" t="s">
        <v>3127</v>
      </c>
      <c r="D53" s="8" t="s">
        <v>3128</v>
      </c>
    </row>
    <row r="54" s="17" customFormat="1" spans="1:4">
      <c r="A54" s="9"/>
      <c r="B54" s="9"/>
      <c r="C54" s="9"/>
      <c r="D54" s="9"/>
    </row>
    <row r="55" s="17" customFormat="1" spans="1:4">
      <c r="A55" s="9"/>
      <c r="B55" s="9"/>
      <c r="C55" s="9"/>
      <c r="D55" s="9"/>
    </row>
    <row r="56" s="17" customFormat="1" spans="1:4">
      <c r="A56" s="9"/>
      <c r="B56" s="9"/>
      <c r="C56" s="9"/>
      <c r="D56" s="9"/>
    </row>
    <row r="57" s="17" customFormat="1" spans="1:4">
      <c r="A57" s="9"/>
      <c r="B57" s="9"/>
      <c r="C57" s="9"/>
      <c r="D57" s="9"/>
    </row>
    <row r="58" s="17" customFormat="1" spans="1:4">
      <c r="A58" s="9"/>
      <c r="B58" s="9"/>
      <c r="C58" s="9"/>
      <c r="D58" s="9"/>
    </row>
    <row r="59" s="17" customFormat="1" spans="1:4">
      <c r="A59" s="9"/>
      <c r="B59" s="9"/>
      <c r="C59" s="9"/>
      <c r="D59" s="9"/>
    </row>
    <row r="60" s="17" customFormat="1" spans="1:4">
      <c r="A60" s="9"/>
      <c r="B60" s="9"/>
      <c r="C60" s="9"/>
      <c r="D60" s="9"/>
    </row>
    <row r="61" s="17" customFormat="1" spans="1:4">
      <c r="A61" s="9"/>
      <c r="B61" s="9"/>
      <c r="C61" s="9"/>
      <c r="D61" s="9"/>
    </row>
    <row r="62" s="17" customFormat="1" spans="1:4">
      <c r="A62" s="9"/>
      <c r="B62" s="9"/>
      <c r="C62" s="9"/>
      <c r="D62" s="9"/>
    </row>
    <row r="63" s="17" customFormat="1" spans="1:4">
      <c r="A63" s="9"/>
      <c r="B63" s="9"/>
      <c r="C63" s="9"/>
      <c r="D63" s="9"/>
    </row>
    <row r="64" s="17" customFormat="1" spans="1:4">
      <c r="A64" s="9"/>
      <c r="B64" s="9"/>
      <c r="C64" s="9"/>
      <c r="D64" s="9"/>
    </row>
    <row r="65" s="17" customFormat="1" spans="1:4">
      <c r="A65" s="9"/>
      <c r="B65" s="9"/>
      <c r="C65" s="9"/>
      <c r="D65" s="9"/>
    </row>
    <row r="66" s="17" customFormat="1" spans="1:4">
      <c r="A66" s="9"/>
      <c r="B66" s="9"/>
      <c r="C66" s="9"/>
      <c r="D66" s="9"/>
    </row>
    <row r="67" s="17" customFormat="1" spans="1:4">
      <c r="A67" s="9"/>
      <c r="B67" s="9"/>
      <c r="C67" s="9"/>
      <c r="D67" s="9"/>
    </row>
    <row r="68" s="17" customFormat="1" spans="1:4">
      <c r="A68" s="9"/>
      <c r="B68" s="9"/>
      <c r="C68" s="9"/>
      <c r="D68" s="9"/>
    </row>
    <row r="69" s="17" customFormat="1" spans="1:4">
      <c r="A69" s="9"/>
      <c r="B69" s="9"/>
      <c r="C69" s="9"/>
      <c r="D69" s="9"/>
    </row>
    <row r="70" s="17" customFormat="1" spans="1:4">
      <c r="A70" s="9"/>
      <c r="B70" s="9"/>
      <c r="C70" s="9"/>
      <c r="D70" s="9"/>
    </row>
    <row r="71" s="17" customFormat="1" spans="1:4">
      <c r="A71" s="9"/>
      <c r="B71" s="9"/>
      <c r="C71" s="9"/>
      <c r="D71" s="9"/>
    </row>
    <row r="72" s="17" customFormat="1" spans="1:4">
      <c r="A72" s="9"/>
      <c r="B72" s="9"/>
      <c r="C72" s="9"/>
      <c r="D72" s="9"/>
    </row>
    <row r="73" s="17" customFormat="1" spans="1:4">
      <c r="A73" s="9"/>
      <c r="B73" s="9"/>
      <c r="C73" s="9"/>
      <c r="D73" s="9"/>
    </row>
    <row r="74" s="17" customFormat="1" spans="1:4">
      <c r="A74" s="9"/>
      <c r="B74" s="9"/>
      <c r="C74" s="9"/>
      <c r="D74" s="9"/>
    </row>
    <row r="75" s="17" customFormat="1" spans="1:4">
      <c r="A75" s="9"/>
      <c r="B75" s="9"/>
      <c r="C75" s="9"/>
      <c r="D75" s="9"/>
    </row>
    <row r="76" s="17" customFormat="1" spans="1:4">
      <c r="A76" s="9"/>
      <c r="B76" s="9"/>
      <c r="C76" s="9"/>
      <c r="D76" s="9"/>
    </row>
    <row r="77" s="17" customFormat="1" spans="1:4">
      <c r="A77" s="9"/>
      <c r="B77" s="9"/>
      <c r="C77" s="9"/>
      <c r="D77" s="9"/>
    </row>
    <row r="78" s="17" customFormat="1" spans="1:4">
      <c r="A78" s="9"/>
      <c r="B78" s="9"/>
      <c r="C78" s="9"/>
      <c r="D78" s="9"/>
    </row>
    <row r="79" s="17" customFormat="1" spans="1:4">
      <c r="A79" s="9"/>
      <c r="B79" s="9"/>
      <c r="C79" s="9"/>
      <c r="D79" s="9"/>
    </row>
    <row r="80" s="17" customFormat="1" spans="1:4">
      <c r="A80" s="9"/>
      <c r="B80" s="9"/>
      <c r="C80" s="9"/>
      <c r="D80" s="9"/>
    </row>
    <row r="81" s="17" customFormat="1" spans="1:4">
      <c r="A81" s="9"/>
      <c r="B81" s="9"/>
      <c r="C81" s="9"/>
      <c r="D81" s="9"/>
    </row>
    <row r="82" s="17" customFormat="1" spans="1:4">
      <c r="A82" s="9"/>
      <c r="B82" s="9"/>
      <c r="C82" s="9"/>
      <c r="D82" s="9"/>
    </row>
    <row r="83" s="17" customFormat="1" spans="1:4">
      <c r="A83" s="9"/>
      <c r="B83" s="9"/>
      <c r="C83" s="9"/>
      <c r="D83" s="9"/>
    </row>
    <row r="84" s="17" customFormat="1" spans="1:4">
      <c r="A84" s="9"/>
      <c r="B84" s="9"/>
      <c r="C84" s="9"/>
      <c r="D84" s="9"/>
    </row>
    <row r="85" s="17" customFormat="1" spans="1:4">
      <c r="A85" s="9"/>
      <c r="B85" s="9"/>
      <c r="C85" s="9"/>
      <c r="D85" s="9"/>
    </row>
  </sheetData>
  <sheetProtection formatCells="0" insertHyperlinks="0" autoFilter="0"/>
  <sortState ref="A5:D54" sortMethod="stroke">
    <sortCondition ref="C5"/>
  </sortState>
  <mergeCells count="2">
    <mergeCell ref="A1:D1"/>
    <mergeCell ref="A2:D2"/>
  </mergeCells>
  <conditionalFormatting sqref="C54:C1048576 C3">
    <cfRule type="duplicateValues" dxfId="0" priority="2"/>
  </conditionalFormatting>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9"/>
  <sheetViews>
    <sheetView workbookViewId="0">
      <selection activeCell="A1" sqref="A1:D1"/>
    </sheetView>
  </sheetViews>
  <sheetFormatPr defaultColWidth="8.50833333333333" defaultRowHeight="14.25" outlineLevelCol="3"/>
  <cols>
    <col min="1" max="1" width="16.6333333333333" style="17" customWidth="1"/>
    <col min="2" max="3" width="16.6333333333333" style="12" customWidth="1"/>
    <col min="4" max="4" width="57.8916666666667" style="12" customWidth="1"/>
    <col min="5" max="16384" width="8.50833333333333" style="17"/>
  </cols>
  <sheetData>
    <row r="1" customFormat="1" ht="34.95" customHeight="1" spans="1:4">
      <c r="A1" s="2" t="s">
        <v>0</v>
      </c>
      <c r="B1" s="2"/>
      <c r="C1" s="2"/>
      <c r="D1" s="2"/>
    </row>
    <row r="2" customFormat="1" ht="18.75" spans="1:4">
      <c r="A2" s="14" t="s">
        <v>3129</v>
      </c>
      <c r="B2" s="4"/>
      <c r="C2" s="4"/>
      <c r="D2" s="5"/>
    </row>
    <row r="3" s="16" customFormat="1" spans="1:4">
      <c r="A3" s="6" t="s">
        <v>2</v>
      </c>
      <c r="B3" s="6" t="s">
        <v>531</v>
      </c>
      <c r="C3" s="6" t="s">
        <v>4</v>
      </c>
      <c r="D3" s="6" t="s">
        <v>5</v>
      </c>
    </row>
    <row r="4" s="17" customFormat="1" spans="1:4">
      <c r="A4" s="7">
        <v>1</v>
      </c>
      <c r="B4" s="7" t="s">
        <v>3129</v>
      </c>
      <c r="C4" s="8" t="s">
        <v>3130</v>
      </c>
      <c r="D4" s="8" t="s">
        <v>3131</v>
      </c>
    </row>
    <row r="5" s="17" customFormat="1" spans="1:4">
      <c r="A5" s="7">
        <v>2</v>
      </c>
      <c r="B5" s="7" t="s">
        <v>3129</v>
      </c>
      <c r="C5" s="8" t="s">
        <v>3132</v>
      </c>
      <c r="D5" s="8" t="s">
        <v>3133</v>
      </c>
    </row>
    <row r="6" s="17" customFormat="1" spans="1:4">
      <c r="A6" s="7">
        <v>3</v>
      </c>
      <c r="B6" s="7" t="s">
        <v>3129</v>
      </c>
      <c r="C6" s="8" t="s">
        <v>3134</v>
      </c>
      <c r="D6" s="8" t="s">
        <v>3135</v>
      </c>
    </row>
    <row r="7" s="17" customFormat="1" spans="1:4">
      <c r="A7" s="7">
        <v>4</v>
      </c>
      <c r="B7" s="7" t="s">
        <v>3129</v>
      </c>
      <c r="C7" s="8" t="s">
        <v>3136</v>
      </c>
      <c r="D7" s="8" t="s">
        <v>3137</v>
      </c>
    </row>
    <row r="8" s="17" customFormat="1" spans="1:4">
      <c r="A8" s="7">
        <v>5</v>
      </c>
      <c r="B8" s="7" t="s">
        <v>3129</v>
      </c>
      <c r="C8" s="8" t="s">
        <v>3138</v>
      </c>
      <c r="D8" s="8" t="s">
        <v>3139</v>
      </c>
    </row>
    <row r="9" s="17" customFormat="1" spans="1:4">
      <c r="A9" s="7">
        <v>6</v>
      </c>
      <c r="B9" s="7" t="s">
        <v>3129</v>
      </c>
      <c r="C9" s="8" t="s">
        <v>3140</v>
      </c>
      <c r="D9" s="8" t="s">
        <v>3141</v>
      </c>
    </row>
    <row r="10" s="17" customFormat="1" spans="1:4">
      <c r="A10" s="7">
        <v>7</v>
      </c>
      <c r="B10" s="7" t="s">
        <v>3129</v>
      </c>
      <c r="C10" s="8" t="s">
        <v>3142</v>
      </c>
      <c r="D10" s="8" t="s">
        <v>3143</v>
      </c>
    </row>
    <row r="11" s="17" customFormat="1" spans="1:4">
      <c r="A11" s="7">
        <v>8</v>
      </c>
      <c r="B11" s="7" t="s">
        <v>3129</v>
      </c>
      <c r="C11" s="8" t="s">
        <v>3144</v>
      </c>
      <c r="D11" s="8" t="s">
        <v>3145</v>
      </c>
    </row>
    <row r="12" s="17" customFormat="1" spans="1:4">
      <c r="A12" s="7">
        <v>9</v>
      </c>
      <c r="B12" s="7" t="s">
        <v>3129</v>
      </c>
      <c r="C12" s="8" t="s">
        <v>3146</v>
      </c>
      <c r="D12" s="8" t="s">
        <v>3139</v>
      </c>
    </row>
    <row r="13" s="17" customFormat="1" spans="1:4">
      <c r="A13" s="7">
        <v>10</v>
      </c>
      <c r="B13" s="7" t="s">
        <v>3129</v>
      </c>
      <c r="C13" s="8" t="s">
        <v>3147</v>
      </c>
      <c r="D13" s="8" t="s">
        <v>3148</v>
      </c>
    </row>
    <row r="14" s="17" customFormat="1" spans="1:4">
      <c r="A14" s="7">
        <v>11</v>
      </c>
      <c r="B14" s="7" t="s">
        <v>3129</v>
      </c>
      <c r="C14" s="8" t="s">
        <v>3149</v>
      </c>
      <c r="D14" s="8" t="s">
        <v>3137</v>
      </c>
    </row>
    <row r="15" s="17" customFormat="1" spans="1:4">
      <c r="A15" s="7">
        <v>12</v>
      </c>
      <c r="B15" s="7" t="s">
        <v>3129</v>
      </c>
      <c r="C15" s="8" t="s">
        <v>3150</v>
      </c>
      <c r="D15" s="8" t="s">
        <v>3151</v>
      </c>
    </row>
    <row r="16" s="17" customFormat="1" spans="1:4">
      <c r="A16" s="7">
        <v>13</v>
      </c>
      <c r="B16" s="7" t="s">
        <v>3129</v>
      </c>
      <c r="C16" s="8" t="s">
        <v>3152</v>
      </c>
      <c r="D16" s="8" t="s">
        <v>3139</v>
      </c>
    </row>
    <row r="17" s="17" customFormat="1" spans="1:4">
      <c r="A17" s="7">
        <v>14</v>
      </c>
      <c r="B17" s="7" t="s">
        <v>3129</v>
      </c>
      <c r="C17" s="8" t="s">
        <v>3153</v>
      </c>
      <c r="D17" s="8" t="s">
        <v>3154</v>
      </c>
    </row>
    <row r="18" s="17" customFormat="1" spans="1:4">
      <c r="A18" s="7">
        <v>15</v>
      </c>
      <c r="B18" s="7" t="s">
        <v>3129</v>
      </c>
      <c r="C18" s="8" t="s">
        <v>3155</v>
      </c>
      <c r="D18" s="8" t="s">
        <v>3156</v>
      </c>
    </row>
    <row r="19" s="17" customFormat="1" spans="1:4">
      <c r="A19" s="7">
        <v>16</v>
      </c>
      <c r="B19" s="7" t="s">
        <v>3129</v>
      </c>
      <c r="C19" s="8" t="s">
        <v>3157</v>
      </c>
      <c r="D19" s="8" t="s">
        <v>162</v>
      </c>
    </row>
    <row r="20" s="17" customFormat="1" spans="1:4">
      <c r="A20" s="7">
        <v>17</v>
      </c>
      <c r="B20" s="7" t="s">
        <v>3129</v>
      </c>
      <c r="C20" s="8" t="s">
        <v>3158</v>
      </c>
      <c r="D20" s="8" t="s">
        <v>3159</v>
      </c>
    </row>
    <row r="21" s="17" customFormat="1" spans="1:4">
      <c r="A21" s="7">
        <v>18</v>
      </c>
      <c r="B21" s="7" t="s">
        <v>3129</v>
      </c>
      <c r="C21" s="8" t="s">
        <v>3160</v>
      </c>
      <c r="D21" s="8" t="s">
        <v>3161</v>
      </c>
    </row>
    <row r="22" s="17" customFormat="1" spans="1:4">
      <c r="A22" s="7">
        <v>19</v>
      </c>
      <c r="B22" s="7" t="s">
        <v>3129</v>
      </c>
      <c r="C22" s="8" t="s">
        <v>3162</v>
      </c>
      <c r="D22" s="8" t="s">
        <v>3163</v>
      </c>
    </row>
    <row r="23" s="17" customFormat="1" spans="1:4">
      <c r="A23" s="7">
        <v>20</v>
      </c>
      <c r="B23" s="7" t="s">
        <v>3129</v>
      </c>
      <c r="C23" s="8" t="s">
        <v>3164</v>
      </c>
      <c r="D23" s="8" t="s">
        <v>3165</v>
      </c>
    </row>
    <row r="24" s="17" customFormat="1" spans="1:4">
      <c r="A24" s="8">
        <v>21</v>
      </c>
      <c r="B24" s="8" t="s">
        <v>3129</v>
      </c>
      <c r="C24" s="8" t="s">
        <v>3166</v>
      </c>
      <c r="D24" s="8" t="s">
        <v>3167</v>
      </c>
    </row>
    <row r="25" s="17" customFormat="1" spans="1:4">
      <c r="A25" s="7">
        <v>22</v>
      </c>
      <c r="B25" s="7" t="s">
        <v>3129</v>
      </c>
      <c r="C25" s="8" t="s">
        <v>692</v>
      </c>
      <c r="D25" s="8" t="s">
        <v>3168</v>
      </c>
    </row>
    <row r="26" s="17" customFormat="1" spans="1:4">
      <c r="A26" s="7">
        <v>23</v>
      </c>
      <c r="B26" s="7" t="s">
        <v>3129</v>
      </c>
      <c r="C26" s="8" t="s">
        <v>3169</v>
      </c>
      <c r="D26" s="8" t="s">
        <v>2913</v>
      </c>
    </row>
    <row r="27" s="17" customFormat="1" spans="1:4">
      <c r="A27" s="7">
        <v>24</v>
      </c>
      <c r="B27" s="7" t="s">
        <v>3129</v>
      </c>
      <c r="C27" s="8" t="s">
        <v>3170</v>
      </c>
      <c r="D27" s="8" t="s">
        <v>3163</v>
      </c>
    </row>
    <row r="28" s="17" customFormat="1" spans="1:4">
      <c r="A28" s="7">
        <v>25</v>
      </c>
      <c r="B28" s="7" t="s">
        <v>3129</v>
      </c>
      <c r="C28" s="8" t="s">
        <v>3171</v>
      </c>
      <c r="D28" s="8" t="s">
        <v>3172</v>
      </c>
    </row>
    <row r="29" s="17" customFormat="1" spans="1:4">
      <c r="A29" s="7">
        <v>26</v>
      </c>
      <c r="B29" s="7" t="s">
        <v>3129</v>
      </c>
      <c r="C29" s="8" t="s">
        <v>3173</v>
      </c>
      <c r="D29" s="8" t="s">
        <v>3174</v>
      </c>
    </row>
    <row r="30" s="17" customFormat="1" spans="1:4">
      <c r="A30" s="7">
        <v>27</v>
      </c>
      <c r="B30" s="7" t="s">
        <v>3129</v>
      </c>
      <c r="C30" s="8" t="s">
        <v>3175</v>
      </c>
      <c r="D30" s="8" t="s">
        <v>3176</v>
      </c>
    </row>
    <row r="31" s="17" customFormat="1" spans="1:4">
      <c r="A31" s="7">
        <v>28</v>
      </c>
      <c r="B31" s="7" t="s">
        <v>3129</v>
      </c>
      <c r="C31" s="8" t="s">
        <v>3177</v>
      </c>
      <c r="D31" s="8" t="s">
        <v>3178</v>
      </c>
    </row>
    <row r="32" s="17" customFormat="1" spans="1:4">
      <c r="A32" s="7">
        <v>29</v>
      </c>
      <c r="B32" s="7" t="s">
        <v>3129</v>
      </c>
      <c r="C32" s="8" t="s">
        <v>3179</v>
      </c>
      <c r="D32" s="8" t="s">
        <v>3154</v>
      </c>
    </row>
    <row r="33" s="17" customFormat="1" spans="1:4">
      <c r="A33" s="7">
        <v>30</v>
      </c>
      <c r="B33" s="7" t="s">
        <v>3129</v>
      </c>
      <c r="C33" s="8" t="s">
        <v>3180</v>
      </c>
      <c r="D33" s="8" t="s">
        <v>2996</v>
      </c>
    </row>
    <row r="34" s="17" customFormat="1" spans="1:4">
      <c r="A34" s="7">
        <v>31</v>
      </c>
      <c r="B34" s="7" t="s">
        <v>3129</v>
      </c>
      <c r="C34" s="8" t="s">
        <v>3181</v>
      </c>
      <c r="D34" s="8" t="s">
        <v>3154</v>
      </c>
    </row>
    <row r="35" s="17" customFormat="1" spans="1:4">
      <c r="A35" s="7">
        <v>32</v>
      </c>
      <c r="B35" s="7" t="s">
        <v>3129</v>
      </c>
      <c r="C35" s="15" t="s">
        <v>3182</v>
      </c>
      <c r="D35" s="8" t="s">
        <v>3183</v>
      </c>
    </row>
    <row r="36" s="17" customFormat="1" spans="1:4">
      <c r="A36" s="7">
        <v>33</v>
      </c>
      <c r="B36" s="7" t="s">
        <v>3129</v>
      </c>
      <c r="C36" s="8" t="s">
        <v>3184</v>
      </c>
      <c r="D36" s="8" t="s">
        <v>3185</v>
      </c>
    </row>
    <row r="37" s="17" customFormat="1" spans="1:4">
      <c r="A37" s="7">
        <v>34</v>
      </c>
      <c r="B37" s="7" t="s">
        <v>3129</v>
      </c>
      <c r="C37" s="8" t="s">
        <v>3186</v>
      </c>
      <c r="D37" s="8" t="s">
        <v>3187</v>
      </c>
    </row>
    <row r="38" s="17" customFormat="1" spans="1:4">
      <c r="A38" s="7">
        <v>35</v>
      </c>
      <c r="B38" s="7" t="s">
        <v>3129</v>
      </c>
      <c r="C38" s="8" t="s">
        <v>3188</v>
      </c>
      <c r="D38" s="8" t="s">
        <v>3189</v>
      </c>
    </row>
    <row r="39" s="17" customFormat="1" spans="1:4">
      <c r="A39" s="7">
        <v>36</v>
      </c>
      <c r="B39" s="7" t="s">
        <v>3129</v>
      </c>
      <c r="C39" s="8" t="s">
        <v>3190</v>
      </c>
      <c r="D39" s="8" t="s">
        <v>3191</v>
      </c>
    </row>
    <row r="40" s="17" customFormat="1" spans="1:4">
      <c r="A40" s="7">
        <v>37</v>
      </c>
      <c r="B40" s="7" t="s">
        <v>3129</v>
      </c>
      <c r="C40" s="8" t="s">
        <v>3192</v>
      </c>
      <c r="D40" s="8" t="s">
        <v>3131</v>
      </c>
    </row>
    <row r="41" s="17" customFormat="1" spans="1:4">
      <c r="A41" s="7">
        <v>38</v>
      </c>
      <c r="B41" s="7" t="s">
        <v>3129</v>
      </c>
      <c r="C41" s="8" t="s">
        <v>3193</v>
      </c>
      <c r="D41" s="8" t="s">
        <v>3189</v>
      </c>
    </row>
    <row r="42" s="17" customFormat="1" spans="1:4">
      <c r="A42" s="7">
        <v>39</v>
      </c>
      <c r="B42" s="7" t="s">
        <v>3129</v>
      </c>
      <c r="C42" s="8" t="s">
        <v>3194</v>
      </c>
      <c r="D42" s="8" t="s">
        <v>3163</v>
      </c>
    </row>
    <row r="43" s="17" customFormat="1" spans="1:4">
      <c r="A43" s="7">
        <v>40</v>
      </c>
      <c r="B43" s="7" t="s">
        <v>3129</v>
      </c>
      <c r="C43" s="8" t="s">
        <v>3195</v>
      </c>
      <c r="D43" s="8" t="s">
        <v>3196</v>
      </c>
    </row>
    <row r="44" s="17" customFormat="1" spans="1:4">
      <c r="A44" s="7">
        <v>41</v>
      </c>
      <c r="B44" s="7" t="s">
        <v>3129</v>
      </c>
      <c r="C44" s="8" t="s">
        <v>3197</v>
      </c>
      <c r="D44" s="8" t="s">
        <v>3156</v>
      </c>
    </row>
    <row r="45" s="17" customFormat="1" spans="1:4">
      <c r="A45" s="7">
        <v>42</v>
      </c>
      <c r="B45" s="7" t="s">
        <v>3129</v>
      </c>
      <c r="C45" s="8" t="s">
        <v>3198</v>
      </c>
      <c r="D45" s="8" t="s">
        <v>3165</v>
      </c>
    </row>
    <row r="46" s="17" customFormat="1" spans="1:4">
      <c r="A46" s="7">
        <v>43</v>
      </c>
      <c r="B46" s="7" t="s">
        <v>3129</v>
      </c>
      <c r="C46" s="8" t="s">
        <v>3199</v>
      </c>
      <c r="D46" s="8" t="s">
        <v>3156</v>
      </c>
    </row>
    <row r="47" s="17" customFormat="1" spans="1:4">
      <c r="A47" s="7">
        <v>44</v>
      </c>
      <c r="B47" s="7" t="s">
        <v>3129</v>
      </c>
      <c r="C47" s="8" t="s">
        <v>3200</v>
      </c>
      <c r="D47" s="8" t="s">
        <v>3201</v>
      </c>
    </row>
    <row r="48" s="17" customFormat="1" spans="1:4">
      <c r="A48" s="7">
        <v>45</v>
      </c>
      <c r="B48" s="7" t="s">
        <v>3129</v>
      </c>
      <c r="C48" s="8" t="s">
        <v>3202</v>
      </c>
      <c r="D48" s="8" t="s">
        <v>3203</v>
      </c>
    </row>
    <row r="49" s="17" customFormat="1" spans="1:4">
      <c r="A49" s="7">
        <v>46</v>
      </c>
      <c r="B49" s="7" t="s">
        <v>3129</v>
      </c>
      <c r="C49" s="8" t="s">
        <v>3204</v>
      </c>
      <c r="D49" s="8" t="s">
        <v>3205</v>
      </c>
    </row>
    <row r="50" s="17" customFormat="1" spans="1:4">
      <c r="A50" s="7">
        <v>47</v>
      </c>
      <c r="B50" s="7" t="s">
        <v>3129</v>
      </c>
      <c r="C50" s="8" t="s">
        <v>3206</v>
      </c>
      <c r="D50" s="8" t="s">
        <v>3161</v>
      </c>
    </row>
    <row r="51" s="17" customFormat="1" spans="1:4">
      <c r="A51" s="7">
        <v>48</v>
      </c>
      <c r="B51" s="7" t="s">
        <v>3129</v>
      </c>
      <c r="C51" s="8" t="s">
        <v>3207</v>
      </c>
      <c r="D51" s="8" t="s">
        <v>3163</v>
      </c>
    </row>
    <row r="52" s="17" customFormat="1" spans="1:4">
      <c r="A52" s="7">
        <v>49</v>
      </c>
      <c r="B52" s="7" t="s">
        <v>3129</v>
      </c>
      <c r="C52" s="8" t="s">
        <v>3208</v>
      </c>
      <c r="D52" s="8" t="s">
        <v>3137</v>
      </c>
    </row>
    <row r="53" s="17" customFormat="1" spans="1:4">
      <c r="A53" s="7">
        <v>50</v>
      </c>
      <c r="B53" s="7" t="s">
        <v>3129</v>
      </c>
      <c r="C53" s="8" t="s">
        <v>3209</v>
      </c>
      <c r="D53" s="8" t="s">
        <v>3135</v>
      </c>
    </row>
    <row r="54" s="17" customFormat="1" spans="1:4">
      <c r="A54" s="7">
        <v>51</v>
      </c>
      <c r="B54" s="7" t="s">
        <v>3129</v>
      </c>
      <c r="C54" s="8" t="s">
        <v>3210</v>
      </c>
      <c r="D54" s="8" t="s">
        <v>3163</v>
      </c>
    </row>
    <row r="55" s="17" customFormat="1" spans="1:4">
      <c r="A55" s="7">
        <v>52</v>
      </c>
      <c r="B55" s="7" t="s">
        <v>3129</v>
      </c>
      <c r="C55" s="8" t="s">
        <v>3211</v>
      </c>
      <c r="D55" s="8" t="s">
        <v>3161</v>
      </c>
    </row>
    <row r="56" s="17" customFormat="1" spans="1:4">
      <c r="A56" s="7">
        <v>53</v>
      </c>
      <c r="B56" s="7" t="s">
        <v>3129</v>
      </c>
      <c r="C56" s="8" t="s">
        <v>3212</v>
      </c>
      <c r="D56" s="8" t="s">
        <v>3213</v>
      </c>
    </row>
    <row r="57" s="17" customFormat="1" spans="1:4">
      <c r="A57" s="7">
        <v>54</v>
      </c>
      <c r="B57" s="7" t="s">
        <v>3129</v>
      </c>
      <c r="C57" s="8" t="s">
        <v>3214</v>
      </c>
      <c r="D57" s="8" t="s">
        <v>3163</v>
      </c>
    </row>
    <row r="58" s="17" customFormat="1" spans="1:4">
      <c r="A58" s="9"/>
      <c r="B58" s="9"/>
      <c r="C58" s="10"/>
      <c r="D58" s="10"/>
    </row>
    <row r="59" s="17" customFormat="1" spans="1:4">
      <c r="A59" s="9"/>
      <c r="B59" s="9"/>
      <c r="C59" s="10"/>
      <c r="D59" s="10"/>
    </row>
    <row r="60" s="17" customFormat="1" spans="1:4">
      <c r="A60" s="9"/>
      <c r="B60" s="9"/>
      <c r="C60" s="10"/>
      <c r="D60" s="10"/>
    </row>
    <row r="61" s="17" customFormat="1" spans="1:4">
      <c r="A61" s="9"/>
      <c r="B61" s="9"/>
      <c r="C61" s="10"/>
      <c r="D61" s="10"/>
    </row>
    <row r="62" s="17" customFormat="1" spans="1:4">
      <c r="A62" s="9"/>
      <c r="B62" s="9"/>
      <c r="C62" s="10"/>
      <c r="D62" s="10"/>
    </row>
    <row r="63" s="17" customFormat="1" spans="1:4">
      <c r="A63" s="9"/>
      <c r="B63" s="9"/>
      <c r="C63" s="10"/>
      <c r="D63" s="10"/>
    </row>
    <row r="64" s="17" customFormat="1" spans="1:4">
      <c r="A64" s="9"/>
      <c r="B64" s="9"/>
      <c r="C64" s="10"/>
      <c r="D64" s="10"/>
    </row>
    <row r="65" s="17" customFormat="1" spans="1:4">
      <c r="A65" s="9"/>
      <c r="B65" s="9"/>
      <c r="C65" s="10"/>
      <c r="D65" s="10"/>
    </row>
    <row r="66" s="17" customFormat="1" spans="1:4">
      <c r="A66" s="9"/>
      <c r="B66" s="9"/>
      <c r="C66" s="10"/>
      <c r="D66" s="10"/>
    </row>
    <row r="67" s="17" customFormat="1" spans="1:4">
      <c r="A67" s="9"/>
      <c r="B67" s="9"/>
      <c r="C67" s="10"/>
      <c r="D67" s="10"/>
    </row>
    <row r="68" s="17" customFormat="1" spans="1:4">
      <c r="A68" s="9"/>
      <c r="B68" s="9"/>
      <c r="C68" s="9"/>
      <c r="D68" s="9"/>
    </row>
    <row r="69" s="17" customFormat="1" spans="1:4">
      <c r="A69" s="9"/>
      <c r="B69" s="9"/>
      <c r="C69" s="9"/>
      <c r="D69" s="9"/>
    </row>
    <row r="70" s="17" customFormat="1" spans="1:4">
      <c r="A70" s="9"/>
      <c r="B70" s="9"/>
      <c r="C70" s="9"/>
      <c r="D70" s="9"/>
    </row>
    <row r="71" s="17" customFormat="1" spans="1:4">
      <c r="A71" s="9"/>
      <c r="B71" s="9"/>
      <c r="C71" s="9"/>
      <c r="D71" s="9"/>
    </row>
    <row r="72" s="17" customFormat="1" spans="1:4">
      <c r="A72" s="9"/>
      <c r="B72" s="9"/>
      <c r="C72" s="9"/>
      <c r="D72" s="9"/>
    </row>
    <row r="73" s="17" customFormat="1" spans="1:4">
      <c r="A73" s="9"/>
      <c r="B73" s="9"/>
      <c r="C73" s="10"/>
      <c r="D73" s="10"/>
    </row>
    <row r="74" s="17" customFormat="1" spans="1:4">
      <c r="A74" s="9"/>
      <c r="B74" s="9"/>
      <c r="C74" s="9"/>
      <c r="D74" s="9"/>
    </row>
    <row r="75" s="17" customFormat="1" spans="1:4">
      <c r="A75" s="9"/>
      <c r="B75" s="9"/>
      <c r="C75" s="9"/>
      <c r="D75" s="9"/>
    </row>
    <row r="76" s="17" customFormat="1" spans="1:4">
      <c r="A76" s="9"/>
      <c r="B76" s="9"/>
      <c r="C76" s="9"/>
      <c r="D76" s="9"/>
    </row>
    <row r="77" s="17" customFormat="1" spans="1:4">
      <c r="A77" s="9"/>
      <c r="B77" s="9"/>
      <c r="C77" s="9"/>
      <c r="D77" s="9"/>
    </row>
    <row r="78" s="17" customFormat="1" spans="1:4">
      <c r="A78" s="9"/>
      <c r="B78" s="9"/>
      <c r="C78" s="9"/>
      <c r="D78" s="9"/>
    </row>
    <row r="79" s="17" customFormat="1" spans="1:4">
      <c r="A79" s="9"/>
      <c r="B79" s="9"/>
      <c r="C79" s="9"/>
      <c r="D79" s="9"/>
    </row>
    <row r="80" s="17" customFormat="1" spans="1:4">
      <c r="A80" s="9"/>
      <c r="B80" s="9"/>
      <c r="C80" s="9"/>
      <c r="D80" s="9"/>
    </row>
    <row r="81" s="17" customFormat="1" spans="1:4">
      <c r="A81" s="9"/>
      <c r="B81" s="9"/>
      <c r="C81" s="9"/>
      <c r="D81" s="9"/>
    </row>
    <row r="82" s="17" customFormat="1" spans="1:4">
      <c r="A82" s="9"/>
      <c r="B82" s="9"/>
      <c r="C82" s="9"/>
      <c r="D82" s="9"/>
    </row>
    <row r="83" s="17" customFormat="1" spans="1:4">
      <c r="A83" s="9"/>
      <c r="B83" s="9"/>
      <c r="C83" s="9"/>
      <c r="D83" s="9"/>
    </row>
    <row r="84" s="17" customFormat="1" spans="1:4">
      <c r="A84" s="9"/>
      <c r="B84" s="9"/>
      <c r="C84" s="9"/>
      <c r="D84" s="9"/>
    </row>
    <row r="85" s="17" customFormat="1" spans="1:4">
      <c r="A85" s="9"/>
      <c r="B85" s="9"/>
      <c r="C85" s="9"/>
      <c r="D85" s="9"/>
    </row>
    <row r="86" s="17" customFormat="1" spans="1:4">
      <c r="A86" s="9"/>
      <c r="B86" s="9"/>
      <c r="C86" s="9"/>
      <c r="D86" s="9"/>
    </row>
    <row r="87" s="17" customFormat="1" spans="1:4">
      <c r="A87" s="9"/>
      <c r="B87" s="9"/>
      <c r="C87" s="9"/>
      <c r="D87" s="9"/>
    </row>
    <row r="88" s="17" customFormat="1" spans="1:4">
      <c r="A88" s="9"/>
      <c r="B88" s="9"/>
      <c r="C88" s="9"/>
      <c r="D88" s="9"/>
    </row>
    <row r="89" s="17" customFormat="1" spans="1:4">
      <c r="A89" s="9"/>
      <c r="B89" s="9"/>
      <c r="C89" s="9"/>
      <c r="D89" s="9"/>
    </row>
  </sheetData>
  <sheetProtection formatCells="0" insertHyperlinks="0" autoFilter="0"/>
  <sortState ref="A5:D58" sortMethod="stroke">
    <sortCondition ref="C5"/>
  </sortState>
  <mergeCells count="2">
    <mergeCell ref="A1:D1"/>
    <mergeCell ref="A2:D2"/>
  </mergeCells>
  <conditionalFormatting sqref="D73">
    <cfRule type="duplicateValues" dxfId="0" priority="1"/>
  </conditionalFormatting>
  <conditionalFormatting sqref="C68:C1048576 C3">
    <cfRule type="duplicateValues" dxfId="0" priority="2"/>
  </conditionalFormatting>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1"/>
  <sheetViews>
    <sheetView workbookViewId="0">
      <selection activeCell="A1" sqref="A1:D1"/>
    </sheetView>
  </sheetViews>
  <sheetFormatPr defaultColWidth="8.50833333333333" defaultRowHeight="13.5" outlineLevelCol="3"/>
  <cols>
    <col min="1" max="3" width="16.6333333333333" style="1" customWidth="1"/>
    <col min="4" max="4" width="50.225" style="1" customWidth="1"/>
  </cols>
  <sheetData>
    <row r="1" customFormat="1" ht="34.95" customHeight="1" spans="1:4">
      <c r="A1" s="2" t="s">
        <v>0</v>
      </c>
      <c r="B1" s="2"/>
      <c r="C1" s="2"/>
      <c r="D1" s="2"/>
    </row>
    <row r="2" customFormat="1" ht="18.75" spans="1:4">
      <c r="A2" s="3" t="s">
        <v>3215</v>
      </c>
      <c r="B2" s="4"/>
      <c r="C2" s="4"/>
      <c r="D2" s="5"/>
    </row>
    <row r="3" customFormat="1" ht="14.25" spans="1:4">
      <c r="A3" s="6" t="s">
        <v>2</v>
      </c>
      <c r="B3" s="6" t="s">
        <v>3</v>
      </c>
      <c r="C3" s="6" t="s">
        <v>4</v>
      </c>
      <c r="D3" s="6" t="s">
        <v>5</v>
      </c>
    </row>
    <row r="4" customFormat="1" ht="14.25" spans="1:4">
      <c r="A4" s="7">
        <v>1</v>
      </c>
      <c r="B4" s="7" t="s">
        <v>3215</v>
      </c>
      <c r="C4" s="8" t="s">
        <v>3216</v>
      </c>
      <c r="D4" s="8" t="s">
        <v>3217</v>
      </c>
    </row>
    <row r="5" customFormat="1" ht="14.25" spans="1:4">
      <c r="A5" s="7">
        <v>2</v>
      </c>
      <c r="B5" s="7" t="s">
        <v>3215</v>
      </c>
      <c r="C5" s="8" t="s">
        <v>3218</v>
      </c>
      <c r="D5" s="8" t="s">
        <v>3219</v>
      </c>
    </row>
    <row r="6" customFormat="1" ht="14.25" spans="1:4">
      <c r="A6" s="7">
        <v>3</v>
      </c>
      <c r="B6" s="7" t="s">
        <v>3215</v>
      </c>
      <c r="C6" s="8" t="s">
        <v>3220</v>
      </c>
      <c r="D6" s="8" t="s">
        <v>3221</v>
      </c>
    </row>
    <row r="7" customFormat="1" ht="14.25" spans="1:4">
      <c r="A7" s="7">
        <v>4</v>
      </c>
      <c r="B7" s="7" t="s">
        <v>3215</v>
      </c>
      <c r="C7" s="8" t="s">
        <v>3222</v>
      </c>
      <c r="D7" s="8" t="s">
        <v>3223</v>
      </c>
    </row>
    <row r="8" customFormat="1" ht="14.25" spans="1:4">
      <c r="A8" s="7">
        <v>5</v>
      </c>
      <c r="B8" s="7" t="s">
        <v>3215</v>
      </c>
      <c r="C8" s="8" t="s">
        <v>3224</v>
      </c>
      <c r="D8" s="8" t="s">
        <v>3225</v>
      </c>
    </row>
    <row r="9" customFormat="1" ht="14.25" spans="1:4">
      <c r="A9" s="7">
        <v>6</v>
      </c>
      <c r="B9" s="7" t="s">
        <v>3215</v>
      </c>
      <c r="C9" s="8" t="s">
        <v>3226</v>
      </c>
      <c r="D9" s="8" t="s">
        <v>3227</v>
      </c>
    </row>
    <row r="10" customFormat="1" ht="14.25" spans="1:4">
      <c r="A10" s="7">
        <v>7</v>
      </c>
      <c r="B10" s="7" t="s">
        <v>3215</v>
      </c>
      <c r="C10" s="8" t="s">
        <v>3228</v>
      </c>
      <c r="D10" s="8" t="s">
        <v>3219</v>
      </c>
    </row>
    <row r="11" customFormat="1" ht="14.25" spans="1:4">
      <c r="A11" s="7">
        <v>8</v>
      </c>
      <c r="B11" s="7" t="s">
        <v>3215</v>
      </c>
      <c r="C11" s="8" t="s">
        <v>3229</v>
      </c>
      <c r="D11" s="8" t="s">
        <v>3230</v>
      </c>
    </row>
    <row r="12" customFormat="1" ht="14.25" spans="1:4">
      <c r="A12" s="7">
        <v>9</v>
      </c>
      <c r="B12" s="7" t="s">
        <v>3215</v>
      </c>
      <c r="C12" s="8" t="s">
        <v>3231</v>
      </c>
      <c r="D12" s="8" t="s">
        <v>3232</v>
      </c>
    </row>
    <row r="13" customFormat="1" ht="14.25" spans="1:4">
      <c r="A13" s="7">
        <v>10</v>
      </c>
      <c r="B13" s="7" t="s">
        <v>3215</v>
      </c>
      <c r="C13" s="8" t="s">
        <v>3233</v>
      </c>
      <c r="D13" s="8" t="s">
        <v>3234</v>
      </c>
    </row>
    <row r="14" customFormat="1" ht="14.25" spans="1:4">
      <c r="A14" s="7">
        <v>11</v>
      </c>
      <c r="B14" s="7" t="s">
        <v>3215</v>
      </c>
      <c r="C14" s="8" t="s">
        <v>3235</v>
      </c>
      <c r="D14" s="8" t="s">
        <v>260</v>
      </c>
    </row>
    <row r="15" customFormat="1" ht="14.25" spans="1:4">
      <c r="A15" s="7">
        <v>12</v>
      </c>
      <c r="B15" s="7" t="s">
        <v>3215</v>
      </c>
      <c r="C15" s="8" t="s">
        <v>3236</v>
      </c>
      <c r="D15" s="8" t="s">
        <v>3237</v>
      </c>
    </row>
    <row r="16" customFormat="1" ht="14.25" spans="1:4">
      <c r="A16" s="7">
        <v>13</v>
      </c>
      <c r="B16" s="7" t="s">
        <v>3215</v>
      </c>
      <c r="C16" s="8" t="s">
        <v>3238</v>
      </c>
      <c r="D16" s="8" t="s">
        <v>3239</v>
      </c>
    </row>
    <row r="17" customFormat="1" ht="14.25" spans="1:4">
      <c r="A17" s="7">
        <v>14</v>
      </c>
      <c r="B17" s="7" t="s">
        <v>3215</v>
      </c>
      <c r="C17" s="8" t="s">
        <v>3240</v>
      </c>
      <c r="D17" s="8" t="s">
        <v>3241</v>
      </c>
    </row>
    <row r="18" customFormat="1" ht="14.25" spans="1:4">
      <c r="A18" s="7">
        <v>15</v>
      </c>
      <c r="B18" s="7" t="s">
        <v>3215</v>
      </c>
      <c r="C18" s="8" t="s">
        <v>3242</v>
      </c>
      <c r="D18" s="8" t="s">
        <v>3243</v>
      </c>
    </row>
    <row r="19" customFormat="1" ht="14.25" spans="1:4">
      <c r="A19" s="7">
        <v>16</v>
      </c>
      <c r="B19" s="7" t="s">
        <v>3215</v>
      </c>
      <c r="C19" s="8" t="s">
        <v>3244</v>
      </c>
      <c r="D19" s="8" t="s">
        <v>3245</v>
      </c>
    </row>
    <row r="20" customFormat="1" ht="14.25" spans="1:4">
      <c r="A20" s="7">
        <v>17</v>
      </c>
      <c r="B20" s="7" t="s">
        <v>3215</v>
      </c>
      <c r="C20" s="8" t="s">
        <v>3246</v>
      </c>
      <c r="D20" s="8" t="s">
        <v>3247</v>
      </c>
    </row>
    <row r="21" customFormat="1" ht="14.25" spans="1:4">
      <c r="A21" s="7">
        <v>18</v>
      </c>
      <c r="B21" s="7" t="s">
        <v>3215</v>
      </c>
      <c r="C21" s="8" t="s">
        <v>3248</v>
      </c>
      <c r="D21" s="8" t="s">
        <v>3249</v>
      </c>
    </row>
    <row r="22" customFormat="1" ht="14.25" spans="1:4">
      <c r="A22" s="7">
        <v>19</v>
      </c>
      <c r="B22" s="7" t="s">
        <v>3215</v>
      </c>
      <c r="C22" s="8" t="s">
        <v>3250</v>
      </c>
      <c r="D22" s="8" t="s">
        <v>3251</v>
      </c>
    </row>
    <row r="23" customFormat="1" ht="14.25" spans="1:4">
      <c r="A23" s="7">
        <v>20</v>
      </c>
      <c r="B23" s="7" t="s">
        <v>3215</v>
      </c>
      <c r="C23" s="8" t="s">
        <v>1628</v>
      </c>
      <c r="D23" s="8" t="s">
        <v>3252</v>
      </c>
    </row>
    <row r="24" customFormat="1" ht="14.25" spans="1:4">
      <c r="A24" s="7">
        <v>21</v>
      </c>
      <c r="B24" s="7" t="s">
        <v>3215</v>
      </c>
      <c r="C24" s="8" t="s">
        <v>1628</v>
      </c>
      <c r="D24" s="8" t="s">
        <v>3253</v>
      </c>
    </row>
    <row r="25" customFormat="1" ht="14.25" spans="1:4">
      <c r="A25" s="7">
        <v>22</v>
      </c>
      <c r="B25" s="7" t="s">
        <v>3215</v>
      </c>
      <c r="C25" s="8" t="s">
        <v>3254</v>
      </c>
      <c r="D25" s="8" t="s">
        <v>3255</v>
      </c>
    </row>
    <row r="26" customFormat="1" ht="14.25" spans="1:4">
      <c r="A26" s="7">
        <v>23</v>
      </c>
      <c r="B26" s="7" t="s">
        <v>3215</v>
      </c>
      <c r="C26" s="8" t="s">
        <v>3256</v>
      </c>
      <c r="D26" s="8" t="s">
        <v>3257</v>
      </c>
    </row>
    <row r="27" customFormat="1" ht="14.25" spans="1:4">
      <c r="A27" s="7">
        <v>24</v>
      </c>
      <c r="B27" s="7" t="s">
        <v>3215</v>
      </c>
      <c r="C27" s="8" t="s">
        <v>3258</v>
      </c>
      <c r="D27" s="8" t="s">
        <v>3257</v>
      </c>
    </row>
    <row r="28" customFormat="1" ht="14.25" spans="1:4">
      <c r="A28" s="7">
        <v>25</v>
      </c>
      <c r="B28" s="7" t="s">
        <v>3215</v>
      </c>
      <c r="C28" s="8" t="s">
        <v>3259</v>
      </c>
      <c r="D28" s="8" t="s">
        <v>3260</v>
      </c>
    </row>
    <row r="29" customFormat="1" ht="14.25" spans="1:4">
      <c r="A29" s="7">
        <v>26</v>
      </c>
      <c r="B29" s="7" t="s">
        <v>3215</v>
      </c>
      <c r="C29" s="8" t="s">
        <v>3261</v>
      </c>
      <c r="D29" s="8" t="s">
        <v>3262</v>
      </c>
    </row>
    <row r="30" customFormat="1" ht="14.25" spans="1:4">
      <c r="A30" s="7">
        <v>27</v>
      </c>
      <c r="B30" s="7" t="s">
        <v>3215</v>
      </c>
      <c r="C30" s="8" t="s">
        <v>3263</v>
      </c>
      <c r="D30" s="8" t="s">
        <v>3264</v>
      </c>
    </row>
    <row r="31" customFormat="1" ht="14.25" spans="1:4">
      <c r="A31" s="7">
        <v>28</v>
      </c>
      <c r="B31" s="7" t="s">
        <v>3215</v>
      </c>
      <c r="C31" s="8" t="s">
        <v>3265</v>
      </c>
      <c r="D31" s="8" t="s">
        <v>3266</v>
      </c>
    </row>
    <row r="32" customFormat="1" ht="14.25" spans="1:4">
      <c r="A32" s="7">
        <v>29</v>
      </c>
      <c r="B32" s="7" t="s">
        <v>3215</v>
      </c>
      <c r="C32" s="8" t="s">
        <v>3267</v>
      </c>
      <c r="D32" s="8" t="s">
        <v>3268</v>
      </c>
    </row>
    <row r="33" customFormat="1" ht="14.25" spans="1:4">
      <c r="A33" s="7">
        <v>30</v>
      </c>
      <c r="B33" s="7" t="s">
        <v>3215</v>
      </c>
      <c r="C33" s="8" t="s">
        <v>3269</v>
      </c>
      <c r="D33" s="8" t="s">
        <v>3270</v>
      </c>
    </row>
    <row r="34" customFormat="1" ht="14.25" spans="1:4">
      <c r="A34" s="7">
        <v>31</v>
      </c>
      <c r="B34" s="7" t="s">
        <v>3215</v>
      </c>
      <c r="C34" s="8" t="s">
        <v>3271</v>
      </c>
      <c r="D34" s="8" t="s">
        <v>3225</v>
      </c>
    </row>
    <row r="35" customFormat="1" ht="14.25" spans="1:4">
      <c r="A35" s="7">
        <v>32</v>
      </c>
      <c r="B35" s="7" t="s">
        <v>3215</v>
      </c>
      <c r="C35" s="8" t="s">
        <v>3272</v>
      </c>
      <c r="D35" s="8" t="s">
        <v>3241</v>
      </c>
    </row>
    <row r="36" customFormat="1" ht="14.25" spans="1:4">
      <c r="A36" s="7">
        <v>33</v>
      </c>
      <c r="B36" s="7" t="s">
        <v>3215</v>
      </c>
      <c r="C36" s="8" t="s">
        <v>3273</v>
      </c>
      <c r="D36" s="8" t="s">
        <v>3274</v>
      </c>
    </row>
    <row r="37" customFormat="1" ht="14.25" spans="1:4">
      <c r="A37" s="7">
        <v>34</v>
      </c>
      <c r="B37" s="7" t="s">
        <v>3215</v>
      </c>
      <c r="C37" s="8" t="s">
        <v>3275</v>
      </c>
      <c r="D37" s="8" t="s">
        <v>3276</v>
      </c>
    </row>
    <row r="38" customFormat="1" ht="14.25" spans="1:4">
      <c r="A38" s="7">
        <v>35</v>
      </c>
      <c r="B38" s="7" t="s">
        <v>3215</v>
      </c>
      <c r="C38" s="8" t="s">
        <v>3277</v>
      </c>
      <c r="D38" s="8" t="s">
        <v>3278</v>
      </c>
    </row>
    <row r="39" customFormat="1" ht="14.25" spans="1:4">
      <c r="A39" s="7">
        <v>36</v>
      </c>
      <c r="B39" s="7" t="s">
        <v>3215</v>
      </c>
      <c r="C39" s="8" t="s">
        <v>3279</v>
      </c>
      <c r="D39" s="8" t="s">
        <v>3280</v>
      </c>
    </row>
    <row r="40" customFormat="1" ht="14.25" spans="1:4">
      <c r="A40" s="7">
        <v>37</v>
      </c>
      <c r="B40" s="7" t="s">
        <v>3215</v>
      </c>
      <c r="C40" s="8" t="s">
        <v>3281</v>
      </c>
      <c r="D40" s="8" t="s">
        <v>3282</v>
      </c>
    </row>
    <row r="41" customFormat="1" ht="14.25" spans="1:4">
      <c r="A41" s="7">
        <v>38</v>
      </c>
      <c r="B41" s="7" t="s">
        <v>3215</v>
      </c>
      <c r="C41" s="8" t="s">
        <v>3283</v>
      </c>
      <c r="D41" s="8" t="s">
        <v>3284</v>
      </c>
    </row>
    <row r="42" customFormat="1" ht="14.25" spans="1:4">
      <c r="A42" s="7">
        <v>39</v>
      </c>
      <c r="B42" s="7" t="s">
        <v>3215</v>
      </c>
      <c r="C42" s="8" t="s">
        <v>3285</v>
      </c>
      <c r="D42" s="8" t="s">
        <v>3286</v>
      </c>
    </row>
    <row r="43" customFormat="1" ht="14.25" spans="1:4">
      <c r="A43" s="7">
        <v>40</v>
      </c>
      <c r="B43" s="7" t="s">
        <v>3215</v>
      </c>
      <c r="C43" s="8" t="s">
        <v>3287</v>
      </c>
      <c r="D43" s="8" t="s">
        <v>3288</v>
      </c>
    </row>
    <row r="44" customFormat="1" ht="14.25" spans="1:4">
      <c r="A44" s="7">
        <v>41</v>
      </c>
      <c r="B44" s="7" t="s">
        <v>3215</v>
      </c>
      <c r="C44" s="8" t="s">
        <v>3289</v>
      </c>
      <c r="D44" s="8" t="s">
        <v>3290</v>
      </c>
    </row>
    <row r="45" customFormat="1" ht="14.25" spans="1:4">
      <c r="A45" s="7">
        <v>42</v>
      </c>
      <c r="B45" s="7" t="s">
        <v>3215</v>
      </c>
      <c r="C45" s="8" t="s">
        <v>3291</v>
      </c>
      <c r="D45" s="8" t="s">
        <v>3292</v>
      </c>
    </row>
    <row r="46" customFormat="1" ht="14.25" spans="1:4">
      <c r="A46" s="7">
        <v>43</v>
      </c>
      <c r="B46" s="7" t="s">
        <v>3215</v>
      </c>
      <c r="C46" s="8" t="s">
        <v>3293</v>
      </c>
      <c r="D46" s="8" t="s">
        <v>3294</v>
      </c>
    </row>
    <row r="47" customFormat="1" ht="14.25" spans="1:4">
      <c r="A47" s="7">
        <v>44</v>
      </c>
      <c r="B47" s="7" t="s">
        <v>3215</v>
      </c>
      <c r="C47" s="8" t="s">
        <v>3295</v>
      </c>
      <c r="D47" s="8" t="s">
        <v>3296</v>
      </c>
    </row>
    <row r="48" customFormat="1" ht="14.25" spans="1:4">
      <c r="A48" s="7">
        <v>45</v>
      </c>
      <c r="B48" s="7" t="s">
        <v>3215</v>
      </c>
      <c r="C48" s="8" t="s">
        <v>3297</v>
      </c>
      <c r="D48" s="8" t="s">
        <v>3298</v>
      </c>
    </row>
    <row r="49" customFormat="1" ht="14.25" spans="1:4">
      <c r="A49" s="7">
        <v>46</v>
      </c>
      <c r="B49" s="7" t="s">
        <v>3215</v>
      </c>
      <c r="C49" s="8" t="s">
        <v>3299</v>
      </c>
      <c r="D49" s="8" t="s">
        <v>3300</v>
      </c>
    </row>
    <row r="50" customFormat="1" ht="14.25" spans="1:4">
      <c r="A50" s="7">
        <v>47</v>
      </c>
      <c r="B50" s="7" t="s">
        <v>3215</v>
      </c>
      <c r="C50" s="8" t="s">
        <v>3301</v>
      </c>
      <c r="D50" s="8" t="s">
        <v>3302</v>
      </c>
    </row>
    <row r="51" customFormat="1" ht="14.25" spans="1:4">
      <c r="A51" s="7">
        <v>48</v>
      </c>
      <c r="B51" s="7" t="s">
        <v>3215</v>
      </c>
      <c r="C51" s="8" t="s">
        <v>3303</v>
      </c>
      <c r="D51" s="8" t="s">
        <v>3304</v>
      </c>
    </row>
    <row r="52" customFormat="1" ht="14.25" spans="1:4">
      <c r="A52" s="7">
        <v>49</v>
      </c>
      <c r="B52" s="7" t="s">
        <v>3215</v>
      </c>
      <c r="C52" s="8" t="s">
        <v>3305</v>
      </c>
      <c r="D52" s="8" t="s">
        <v>3286</v>
      </c>
    </row>
    <row r="53" customFormat="1" ht="14.25" spans="1:4">
      <c r="A53" s="7">
        <v>50</v>
      </c>
      <c r="B53" s="7" t="s">
        <v>3215</v>
      </c>
      <c r="C53" s="8" t="s">
        <v>3306</v>
      </c>
      <c r="D53" s="8" t="s">
        <v>3307</v>
      </c>
    </row>
    <row r="54" customFormat="1" ht="14.25" spans="1:4">
      <c r="A54" s="7">
        <v>51</v>
      </c>
      <c r="B54" s="7" t="s">
        <v>3215</v>
      </c>
      <c r="C54" s="8" t="s">
        <v>3308</v>
      </c>
      <c r="D54" s="8" t="s">
        <v>3309</v>
      </c>
    </row>
    <row r="55" customFormat="1" ht="14.25" spans="1:4">
      <c r="A55" s="7">
        <v>52</v>
      </c>
      <c r="B55" s="7" t="s">
        <v>3215</v>
      </c>
      <c r="C55" s="8" t="s">
        <v>1491</v>
      </c>
      <c r="D55" s="8" t="s">
        <v>3280</v>
      </c>
    </row>
    <row r="56" customFormat="1" ht="14.25" spans="1:4">
      <c r="A56" s="7">
        <v>53</v>
      </c>
      <c r="B56" s="7" t="s">
        <v>3215</v>
      </c>
      <c r="C56" s="8" t="s">
        <v>3310</v>
      </c>
      <c r="D56" s="8" t="s">
        <v>3311</v>
      </c>
    </row>
    <row r="57" customFormat="1" ht="14.25" spans="1:4">
      <c r="A57" s="7">
        <v>54</v>
      </c>
      <c r="B57" s="7" t="s">
        <v>3215</v>
      </c>
      <c r="C57" s="8" t="s">
        <v>2104</v>
      </c>
      <c r="D57" s="8" t="s">
        <v>3312</v>
      </c>
    </row>
    <row r="58" customFormat="1" ht="14.25" spans="1:4">
      <c r="A58" s="7">
        <v>55</v>
      </c>
      <c r="B58" s="7" t="s">
        <v>3215</v>
      </c>
      <c r="C58" s="8" t="s">
        <v>3313</v>
      </c>
      <c r="D58" s="8" t="s">
        <v>3314</v>
      </c>
    </row>
    <row r="59" customFormat="1" ht="14.25" spans="1:4">
      <c r="A59" s="7">
        <v>56</v>
      </c>
      <c r="B59" s="7" t="s">
        <v>3215</v>
      </c>
      <c r="C59" s="8" t="s">
        <v>3315</v>
      </c>
      <c r="D59" s="8" t="s">
        <v>3252</v>
      </c>
    </row>
    <row r="60" customFormat="1" ht="14.25" spans="1:4">
      <c r="A60" s="7">
        <v>57</v>
      </c>
      <c r="B60" s="7" t="s">
        <v>3215</v>
      </c>
      <c r="C60" s="8" t="s">
        <v>3316</v>
      </c>
      <c r="D60" s="8" t="s">
        <v>2459</v>
      </c>
    </row>
    <row r="61" customFormat="1" ht="14.25" spans="1:4">
      <c r="A61" s="7">
        <v>58</v>
      </c>
      <c r="B61" s="7" t="s">
        <v>3215</v>
      </c>
      <c r="C61" s="8" t="s">
        <v>3317</v>
      </c>
      <c r="D61" s="8" t="s">
        <v>2459</v>
      </c>
    </row>
    <row r="62" customFormat="1" ht="14.25" spans="1:4">
      <c r="A62" s="7">
        <v>59</v>
      </c>
      <c r="B62" s="7" t="s">
        <v>3215</v>
      </c>
      <c r="C62" s="8" t="s">
        <v>3318</v>
      </c>
      <c r="D62" s="8" t="s">
        <v>3319</v>
      </c>
    </row>
    <row r="63" customFormat="1" ht="14.25" spans="1:4">
      <c r="A63" s="7">
        <v>60</v>
      </c>
      <c r="B63" s="7" t="s">
        <v>3215</v>
      </c>
      <c r="C63" s="8" t="s">
        <v>1497</v>
      </c>
      <c r="D63" s="8" t="s">
        <v>3292</v>
      </c>
    </row>
    <row r="64" customFormat="1" ht="14.25" spans="1:4">
      <c r="A64" s="7">
        <v>61</v>
      </c>
      <c r="B64" s="7" t="s">
        <v>3215</v>
      </c>
      <c r="C64" s="8" t="s">
        <v>3320</v>
      </c>
      <c r="D64" s="8" t="s">
        <v>3321</v>
      </c>
    </row>
    <row r="65" customFormat="1" ht="14.25" spans="1:4">
      <c r="A65" s="7">
        <v>62</v>
      </c>
      <c r="B65" s="7" t="s">
        <v>3215</v>
      </c>
      <c r="C65" s="8" t="s">
        <v>2531</v>
      </c>
      <c r="D65" s="8" t="s">
        <v>3322</v>
      </c>
    </row>
    <row r="66" customFormat="1" ht="14.25" spans="1:4">
      <c r="A66" s="7">
        <v>63</v>
      </c>
      <c r="B66" s="7" t="s">
        <v>3215</v>
      </c>
      <c r="C66" s="8" t="s">
        <v>3323</v>
      </c>
      <c r="D66" s="8" t="s">
        <v>3324</v>
      </c>
    </row>
    <row r="67" customFormat="1" ht="14.25" spans="1:4">
      <c r="A67" s="7">
        <v>64</v>
      </c>
      <c r="B67" s="7" t="s">
        <v>3215</v>
      </c>
      <c r="C67" s="8" t="s">
        <v>3325</v>
      </c>
      <c r="D67" s="8" t="s">
        <v>3326</v>
      </c>
    </row>
    <row r="68" customFormat="1" ht="14.25" spans="1:4">
      <c r="A68" s="7">
        <v>65</v>
      </c>
      <c r="B68" s="7" t="s">
        <v>3215</v>
      </c>
      <c r="C68" s="8" t="s">
        <v>3327</v>
      </c>
      <c r="D68" s="8" t="s">
        <v>3328</v>
      </c>
    </row>
    <row r="69" customFormat="1" ht="14.25" spans="1:4">
      <c r="A69" s="7">
        <v>66</v>
      </c>
      <c r="B69" s="7" t="s">
        <v>3215</v>
      </c>
      <c r="C69" s="8" t="s">
        <v>3329</v>
      </c>
      <c r="D69" s="8" t="s">
        <v>3280</v>
      </c>
    </row>
    <row r="70" customFormat="1" ht="14.25" spans="1:4">
      <c r="A70" s="7">
        <v>67</v>
      </c>
      <c r="B70" s="7" t="s">
        <v>3215</v>
      </c>
      <c r="C70" s="8" t="s">
        <v>3330</v>
      </c>
      <c r="D70" s="8" t="s">
        <v>2076</v>
      </c>
    </row>
    <row r="71" customFormat="1" ht="14.25" spans="1:4">
      <c r="A71" s="7">
        <v>68</v>
      </c>
      <c r="B71" s="7" t="s">
        <v>3215</v>
      </c>
      <c r="C71" s="8" t="s">
        <v>3331</v>
      </c>
      <c r="D71" s="8" t="s">
        <v>3264</v>
      </c>
    </row>
    <row r="72" customFormat="1" ht="14.25" spans="1:4">
      <c r="A72" s="7">
        <v>69</v>
      </c>
      <c r="B72" s="7" t="s">
        <v>3215</v>
      </c>
      <c r="C72" s="8" t="s">
        <v>3332</v>
      </c>
      <c r="D72" s="8" t="s">
        <v>3333</v>
      </c>
    </row>
    <row r="73" customFormat="1" ht="14.25" spans="1:4">
      <c r="A73" s="7">
        <v>70</v>
      </c>
      <c r="B73" s="7" t="s">
        <v>3215</v>
      </c>
      <c r="C73" s="8" t="s">
        <v>3334</v>
      </c>
      <c r="D73" s="8" t="s">
        <v>3335</v>
      </c>
    </row>
    <row r="74" customFormat="1" ht="14.25" spans="1:4">
      <c r="A74" s="7">
        <v>71</v>
      </c>
      <c r="B74" s="7" t="s">
        <v>3215</v>
      </c>
      <c r="C74" s="8" t="s">
        <v>3336</v>
      </c>
      <c r="D74" s="8" t="s">
        <v>3337</v>
      </c>
    </row>
    <row r="75" customFormat="1" ht="14.25" spans="1:4">
      <c r="A75" s="7">
        <v>72</v>
      </c>
      <c r="B75" s="7" t="s">
        <v>3215</v>
      </c>
      <c r="C75" s="8" t="s">
        <v>3338</v>
      </c>
      <c r="D75" s="8" t="s">
        <v>3339</v>
      </c>
    </row>
    <row r="76" customFormat="1" ht="14.25" spans="1:4">
      <c r="A76" s="7">
        <v>73</v>
      </c>
      <c r="B76" s="7" t="s">
        <v>3215</v>
      </c>
      <c r="C76" s="8" t="s">
        <v>3340</v>
      </c>
      <c r="D76" s="8" t="s">
        <v>3341</v>
      </c>
    </row>
    <row r="77" customFormat="1" ht="14.25" spans="1:4">
      <c r="A77" s="7">
        <v>74</v>
      </c>
      <c r="B77" s="7" t="s">
        <v>3215</v>
      </c>
      <c r="C77" s="8" t="s">
        <v>3342</v>
      </c>
      <c r="D77" s="8" t="s">
        <v>3343</v>
      </c>
    </row>
    <row r="78" customFormat="1" ht="14.25" spans="1:4">
      <c r="A78" s="7">
        <v>75</v>
      </c>
      <c r="B78" s="7" t="s">
        <v>3215</v>
      </c>
      <c r="C78" s="8" t="s">
        <v>3344</v>
      </c>
      <c r="D78" s="8" t="s">
        <v>3298</v>
      </c>
    </row>
    <row r="79" customFormat="1" ht="14.25" spans="1:4">
      <c r="A79" s="7">
        <v>76</v>
      </c>
      <c r="B79" s="7" t="s">
        <v>3215</v>
      </c>
      <c r="C79" s="8" t="s">
        <v>3345</v>
      </c>
      <c r="D79" s="8" t="s">
        <v>3346</v>
      </c>
    </row>
    <row r="80" customFormat="1" ht="14.25" spans="1:4">
      <c r="A80" s="7">
        <v>77</v>
      </c>
      <c r="B80" s="7" t="s">
        <v>3215</v>
      </c>
      <c r="C80" s="8" t="s">
        <v>3347</v>
      </c>
      <c r="D80" s="8" t="s">
        <v>3348</v>
      </c>
    </row>
    <row r="81" s="13" customFormat="1" ht="14.25" spans="1:4">
      <c r="A81" s="7">
        <v>78</v>
      </c>
      <c r="B81" s="7" t="s">
        <v>3215</v>
      </c>
      <c r="C81" s="8" t="s">
        <v>3349</v>
      </c>
      <c r="D81" s="8" t="s">
        <v>3350</v>
      </c>
    </row>
    <row r="82" customFormat="1" ht="14.25" spans="1:4">
      <c r="A82" s="7">
        <v>79</v>
      </c>
      <c r="B82" s="7" t="s">
        <v>3215</v>
      </c>
      <c r="C82" s="8" t="s">
        <v>3351</v>
      </c>
      <c r="D82" s="8" t="s">
        <v>3260</v>
      </c>
    </row>
    <row r="83" customFormat="1" ht="14.25" spans="1:4">
      <c r="A83" s="7">
        <v>80</v>
      </c>
      <c r="B83" s="7" t="s">
        <v>3215</v>
      </c>
      <c r="C83" s="8" t="s">
        <v>3352</v>
      </c>
      <c r="D83" s="8" t="s">
        <v>3353</v>
      </c>
    </row>
    <row r="84" customFormat="1" ht="14.25" spans="1:4">
      <c r="A84" s="7">
        <v>81</v>
      </c>
      <c r="B84" s="7" t="s">
        <v>3215</v>
      </c>
      <c r="C84" s="8" t="s">
        <v>3354</v>
      </c>
      <c r="D84" s="8" t="s">
        <v>3341</v>
      </c>
    </row>
    <row r="85" customFormat="1" ht="14.25" spans="1:4">
      <c r="A85" s="7">
        <v>82</v>
      </c>
      <c r="B85" s="7" t="s">
        <v>3215</v>
      </c>
      <c r="C85" s="8" t="s">
        <v>3355</v>
      </c>
      <c r="D85" s="8" t="s">
        <v>3292</v>
      </c>
    </row>
    <row r="86" customFormat="1" ht="14.25" spans="1:4">
      <c r="A86" s="7">
        <v>83</v>
      </c>
      <c r="B86" s="7" t="s">
        <v>3215</v>
      </c>
      <c r="C86" s="8" t="s">
        <v>437</v>
      </c>
      <c r="D86" s="8" t="s">
        <v>3245</v>
      </c>
    </row>
    <row r="87" customFormat="1" ht="14.25" spans="1:4">
      <c r="A87" s="7">
        <v>84</v>
      </c>
      <c r="B87" s="7" t="s">
        <v>3215</v>
      </c>
      <c r="C87" s="8" t="s">
        <v>3356</v>
      </c>
      <c r="D87" s="8" t="s">
        <v>3296</v>
      </c>
    </row>
    <row r="88" customFormat="1" ht="14.25" spans="1:4">
      <c r="A88" s="7">
        <v>85</v>
      </c>
      <c r="B88" s="7" t="s">
        <v>3215</v>
      </c>
      <c r="C88" s="8" t="s">
        <v>3357</v>
      </c>
      <c r="D88" s="8" t="s">
        <v>3358</v>
      </c>
    </row>
    <row r="89" customFormat="1" ht="14.25" spans="1:4">
      <c r="A89" s="7">
        <v>86</v>
      </c>
      <c r="B89" s="7" t="s">
        <v>3215</v>
      </c>
      <c r="C89" s="8" t="s">
        <v>3359</v>
      </c>
      <c r="D89" s="8" t="s">
        <v>3249</v>
      </c>
    </row>
    <row r="90" customFormat="1" ht="14.25" spans="1:4">
      <c r="A90" s="7">
        <v>87</v>
      </c>
      <c r="B90" s="7" t="s">
        <v>3215</v>
      </c>
      <c r="C90" s="8" t="s">
        <v>3360</v>
      </c>
      <c r="D90" s="8" t="s">
        <v>3294</v>
      </c>
    </row>
    <row r="91" customFormat="1" ht="14.25" spans="1:4">
      <c r="A91" s="7">
        <v>88</v>
      </c>
      <c r="B91" s="7" t="s">
        <v>3215</v>
      </c>
      <c r="C91" s="8" t="s">
        <v>3361</v>
      </c>
      <c r="D91" s="8" t="s">
        <v>3264</v>
      </c>
    </row>
    <row r="92" customFormat="1" ht="14.25" spans="1:4">
      <c r="A92" s="7">
        <v>89</v>
      </c>
      <c r="B92" s="7" t="s">
        <v>3215</v>
      </c>
      <c r="C92" s="8" t="s">
        <v>3362</v>
      </c>
      <c r="D92" s="8" t="s">
        <v>3363</v>
      </c>
    </row>
    <row r="93" customFormat="1" ht="14.25" spans="1:4">
      <c r="A93" s="7">
        <v>90</v>
      </c>
      <c r="B93" s="7" t="s">
        <v>3215</v>
      </c>
      <c r="C93" s="8" t="s">
        <v>3364</v>
      </c>
      <c r="D93" s="8" t="s">
        <v>3365</v>
      </c>
    </row>
    <row r="94" customFormat="1" ht="14.25" spans="1:4">
      <c r="A94" s="7">
        <v>91</v>
      </c>
      <c r="B94" s="7" t="s">
        <v>3215</v>
      </c>
      <c r="C94" s="8" t="s">
        <v>3366</v>
      </c>
      <c r="D94" s="8" t="s">
        <v>3367</v>
      </c>
    </row>
    <row r="95" customFormat="1" ht="14.25" spans="1:4">
      <c r="A95" s="7">
        <v>92</v>
      </c>
      <c r="B95" s="7" t="s">
        <v>3215</v>
      </c>
      <c r="C95" s="8" t="s">
        <v>3368</v>
      </c>
      <c r="D95" s="8" t="s">
        <v>3369</v>
      </c>
    </row>
    <row r="96" customFormat="1" ht="14.25" spans="1:4">
      <c r="A96" s="7">
        <v>93</v>
      </c>
      <c r="B96" s="7" t="s">
        <v>3215</v>
      </c>
      <c r="C96" s="8" t="s">
        <v>3370</v>
      </c>
      <c r="D96" s="8" t="s">
        <v>3371</v>
      </c>
    </row>
    <row r="97" customFormat="1" ht="14.25" spans="1:4">
      <c r="A97" s="7">
        <v>94</v>
      </c>
      <c r="B97" s="7" t="s">
        <v>3215</v>
      </c>
      <c r="C97" s="8" t="s">
        <v>3372</v>
      </c>
      <c r="D97" s="8" t="s">
        <v>3373</v>
      </c>
    </row>
    <row r="98" customFormat="1" ht="14.25" spans="1:4">
      <c r="A98" s="7">
        <v>95</v>
      </c>
      <c r="B98" s="7" t="s">
        <v>3215</v>
      </c>
      <c r="C98" s="8" t="s">
        <v>3374</v>
      </c>
      <c r="D98" s="8" t="s">
        <v>3375</v>
      </c>
    </row>
    <row r="99" customFormat="1" ht="14.25" spans="1:4">
      <c r="A99" s="7">
        <v>96</v>
      </c>
      <c r="B99" s="7" t="s">
        <v>3215</v>
      </c>
      <c r="C99" s="8" t="s">
        <v>3376</v>
      </c>
      <c r="D99" s="8" t="s">
        <v>3377</v>
      </c>
    </row>
    <row r="100" customFormat="1" ht="14.25" spans="1:4">
      <c r="A100" s="7">
        <v>97</v>
      </c>
      <c r="B100" s="7" t="s">
        <v>3215</v>
      </c>
      <c r="C100" s="8" t="s">
        <v>3378</v>
      </c>
      <c r="D100" s="8" t="s">
        <v>3379</v>
      </c>
    </row>
    <row r="101" customFormat="1" ht="14.25" spans="1:4">
      <c r="A101" s="7">
        <v>98</v>
      </c>
      <c r="B101" s="7" t="s">
        <v>3215</v>
      </c>
      <c r="C101" s="8" t="s">
        <v>3380</v>
      </c>
      <c r="D101" s="8" t="s">
        <v>3252</v>
      </c>
    </row>
    <row r="102" customFormat="1" ht="14.25" spans="1:4">
      <c r="A102" s="7">
        <v>99</v>
      </c>
      <c r="B102" s="7" t="s">
        <v>3215</v>
      </c>
      <c r="C102" s="8" t="s">
        <v>3381</v>
      </c>
      <c r="D102" s="8" t="s">
        <v>3341</v>
      </c>
    </row>
    <row r="103" customFormat="1" ht="14.25" spans="1:4">
      <c r="A103" s="7">
        <v>100</v>
      </c>
      <c r="B103" s="7" t="s">
        <v>3215</v>
      </c>
      <c r="C103" s="8" t="s">
        <v>3382</v>
      </c>
      <c r="D103" s="8" t="s">
        <v>3245</v>
      </c>
    </row>
    <row r="104" customFormat="1" ht="14.25" spans="1:4">
      <c r="A104" s="7">
        <v>101</v>
      </c>
      <c r="B104" s="7" t="s">
        <v>3215</v>
      </c>
      <c r="C104" s="8" t="s">
        <v>3383</v>
      </c>
      <c r="D104" s="8" t="s">
        <v>3249</v>
      </c>
    </row>
    <row r="105" customFormat="1" ht="14.25" spans="1:4">
      <c r="A105" s="7">
        <v>102</v>
      </c>
      <c r="B105" s="7" t="s">
        <v>3215</v>
      </c>
      <c r="C105" s="8" t="s">
        <v>3384</v>
      </c>
      <c r="D105" s="8" t="s">
        <v>3385</v>
      </c>
    </row>
    <row r="106" customFormat="1" ht="14.25" spans="1:4">
      <c r="A106" s="7">
        <v>103</v>
      </c>
      <c r="B106" s="7" t="s">
        <v>3215</v>
      </c>
      <c r="C106" s="8" t="s">
        <v>2591</v>
      </c>
      <c r="D106" s="8" t="s">
        <v>3386</v>
      </c>
    </row>
    <row r="107" customFormat="1" ht="14.25" spans="1:4">
      <c r="A107" s="7">
        <v>104</v>
      </c>
      <c r="B107" s="7" t="s">
        <v>3215</v>
      </c>
      <c r="C107" s="8" t="s">
        <v>3387</v>
      </c>
      <c r="D107" s="8" t="s">
        <v>3227</v>
      </c>
    </row>
    <row r="108" customFormat="1" ht="14.25" spans="1:4">
      <c r="A108" s="7">
        <v>105</v>
      </c>
      <c r="B108" s="7" t="s">
        <v>3215</v>
      </c>
      <c r="C108" s="8" t="s">
        <v>3388</v>
      </c>
      <c r="D108" s="8" t="s">
        <v>3311</v>
      </c>
    </row>
    <row r="109" customFormat="1" ht="14.25" spans="1:4">
      <c r="A109" s="7">
        <v>106</v>
      </c>
      <c r="B109" s="7" t="s">
        <v>3215</v>
      </c>
      <c r="C109" s="8" t="s">
        <v>3389</v>
      </c>
      <c r="D109" s="8" t="s">
        <v>3390</v>
      </c>
    </row>
    <row r="110" customFormat="1" ht="14.25" spans="1:4">
      <c r="A110" s="7">
        <v>107</v>
      </c>
      <c r="B110" s="7" t="s">
        <v>3215</v>
      </c>
      <c r="C110" s="8" t="s">
        <v>3391</v>
      </c>
      <c r="D110" s="8" t="s">
        <v>3392</v>
      </c>
    </row>
    <row r="111" customFormat="1" ht="14.25" spans="1:4">
      <c r="A111" s="7">
        <v>108</v>
      </c>
      <c r="B111" s="7" t="s">
        <v>3215</v>
      </c>
      <c r="C111" s="8" t="s">
        <v>3393</v>
      </c>
      <c r="D111" s="8" t="s">
        <v>3312</v>
      </c>
    </row>
    <row r="112" customFormat="1" ht="14.25" spans="1:4">
      <c r="A112" s="7">
        <v>109</v>
      </c>
      <c r="B112" s="7" t="s">
        <v>3215</v>
      </c>
      <c r="C112" s="8" t="s">
        <v>3394</v>
      </c>
      <c r="D112" s="8" t="s">
        <v>3395</v>
      </c>
    </row>
    <row r="113" customFormat="1" ht="14.25" spans="1:4">
      <c r="A113" s="7">
        <v>110</v>
      </c>
      <c r="B113" s="7" t="s">
        <v>3215</v>
      </c>
      <c r="C113" s="8" t="s">
        <v>3396</v>
      </c>
      <c r="D113" s="8" t="s">
        <v>3230</v>
      </c>
    </row>
    <row r="114" customFormat="1" ht="14.25" spans="1:4">
      <c r="A114" s="7">
        <v>111</v>
      </c>
      <c r="B114" s="7" t="s">
        <v>3215</v>
      </c>
      <c r="C114" s="8" t="s">
        <v>3397</v>
      </c>
      <c r="D114" s="8" t="s">
        <v>3398</v>
      </c>
    </row>
    <row r="115" customFormat="1" ht="14.25" spans="1:4">
      <c r="A115" s="7">
        <v>112</v>
      </c>
      <c r="B115" s="7" t="s">
        <v>3215</v>
      </c>
      <c r="C115" s="8" t="s">
        <v>3399</v>
      </c>
      <c r="D115" s="8" t="s">
        <v>3400</v>
      </c>
    </row>
    <row r="116" customFormat="1" ht="14.25" spans="1:4">
      <c r="A116" s="7">
        <v>113</v>
      </c>
      <c r="B116" s="7" t="s">
        <v>3215</v>
      </c>
      <c r="C116" s="8" t="s">
        <v>3401</v>
      </c>
      <c r="D116" s="8" t="s">
        <v>3402</v>
      </c>
    </row>
    <row r="117" customFormat="1" ht="14.25" spans="1:4">
      <c r="A117" s="7">
        <v>114</v>
      </c>
      <c r="B117" s="7" t="s">
        <v>3215</v>
      </c>
      <c r="C117" s="8" t="s">
        <v>3403</v>
      </c>
      <c r="D117" s="8" t="s">
        <v>3404</v>
      </c>
    </row>
    <row r="118" customFormat="1" ht="14.25" spans="1:4">
      <c r="A118" s="7">
        <v>115</v>
      </c>
      <c r="B118" s="7" t="s">
        <v>3215</v>
      </c>
      <c r="C118" s="8" t="s">
        <v>3405</v>
      </c>
      <c r="D118" s="8" t="s">
        <v>3386</v>
      </c>
    </row>
    <row r="119" customFormat="1" ht="14.25" spans="1:4">
      <c r="A119" s="7">
        <v>116</v>
      </c>
      <c r="B119" s="7" t="s">
        <v>3215</v>
      </c>
      <c r="C119" s="8" t="s">
        <v>3406</v>
      </c>
      <c r="D119" s="8" t="s">
        <v>3407</v>
      </c>
    </row>
    <row r="120" customFormat="1" ht="14.25" spans="1:4">
      <c r="A120" s="7">
        <v>117</v>
      </c>
      <c r="B120" s="7" t="s">
        <v>3215</v>
      </c>
      <c r="C120" s="8" t="s">
        <v>3408</v>
      </c>
      <c r="D120" s="8" t="s">
        <v>3280</v>
      </c>
    </row>
    <row r="121" customFormat="1" ht="14.25" spans="1:4">
      <c r="A121" s="7">
        <v>118</v>
      </c>
      <c r="B121" s="7" t="s">
        <v>3215</v>
      </c>
      <c r="C121" s="15" t="s">
        <v>3409</v>
      </c>
      <c r="D121" s="8" t="s">
        <v>3410</v>
      </c>
    </row>
    <row r="122" customFormat="1" ht="14.25" spans="1:4">
      <c r="A122" s="7">
        <v>119</v>
      </c>
      <c r="B122" s="7" t="s">
        <v>3215</v>
      </c>
      <c r="C122" s="8" t="s">
        <v>3411</v>
      </c>
      <c r="D122" s="8" t="s">
        <v>3373</v>
      </c>
    </row>
    <row r="123" customFormat="1" ht="14.25" spans="1:4">
      <c r="A123" s="7">
        <v>120</v>
      </c>
      <c r="B123" s="7" t="s">
        <v>3215</v>
      </c>
      <c r="C123" s="8" t="s">
        <v>3412</v>
      </c>
      <c r="D123" s="8" t="s">
        <v>3413</v>
      </c>
    </row>
    <row r="124" customFormat="1" ht="14.25" spans="1:4">
      <c r="A124" s="7">
        <v>121</v>
      </c>
      <c r="B124" s="7" t="s">
        <v>3215</v>
      </c>
      <c r="C124" s="8" t="s">
        <v>3414</v>
      </c>
      <c r="D124" s="8" t="s">
        <v>3415</v>
      </c>
    </row>
    <row r="125" customFormat="1" ht="14.25" spans="1:4">
      <c r="A125" s="7">
        <v>122</v>
      </c>
      <c r="B125" s="7" t="s">
        <v>3215</v>
      </c>
      <c r="C125" s="8" t="s">
        <v>3416</v>
      </c>
      <c r="D125" s="8" t="s">
        <v>3417</v>
      </c>
    </row>
    <row r="126" customFormat="1" ht="14.25" spans="1:4">
      <c r="A126" s="7">
        <v>123</v>
      </c>
      <c r="B126" s="7" t="s">
        <v>3215</v>
      </c>
      <c r="C126" s="8" t="s">
        <v>3418</v>
      </c>
      <c r="D126" s="8" t="s">
        <v>3249</v>
      </c>
    </row>
    <row r="127" customFormat="1" ht="14.25" spans="1:4">
      <c r="A127" s="7">
        <v>124</v>
      </c>
      <c r="B127" s="7" t="s">
        <v>3215</v>
      </c>
      <c r="C127" s="8" t="s">
        <v>3419</v>
      </c>
      <c r="D127" s="8" t="s">
        <v>3379</v>
      </c>
    </row>
    <row r="128" customFormat="1" ht="14.25" spans="1:4">
      <c r="A128" s="7">
        <v>125</v>
      </c>
      <c r="B128" s="7" t="s">
        <v>3215</v>
      </c>
      <c r="C128" s="8" t="s">
        <v>3420</v>
      </c>
      <c r="D128" s="8" t="s">
        <v>3421</v>
      </c>
    </row>
    <row r="129" customFormat="1" ht="14.25" spans="1:4">
      <c r="A129" s="7">
        <v>126</v>
      </c>
      <c r="B129" s="7" t="s">
        <v>3215</v>
      </c>
      <c r="C129" s="8" t="s">
        <v>3422</v>
      </c>
      <c r="D129" s="8" t="s">
        <v>3423</v>
      </c>
    </row>
    <row r="130" customFormat="1" ht="14.25" spans="1:4">
      <c r="A130" s="7">
        <v>127</v>
      </c>
      <c r="B130" s="7" t="s">
        <v>3215</v>
      </c>
      <c r="C130" s="8" t="s">
        <v>3424</v>
      </c>
      <c r="D130" s="8" t="s">
        <v>3425</v>
      </c>
    </row>
    <row r="131" customFormat="1" ht="14.25" spans="1:4">
      <c r="A131" s="7">
        <v>128</v>
      </c>
      <c r="B131" s="7" t="s">
        <v>3215</v>
      </c>
      <c r="C131" s="8" t="s">
        <v>3426</v>
      </c>
      <c r="D131" s="8" t="s">
        <v>3386</v>
      </c>
    </row>
    <row r="132" customFormat="1" ht="14.25" spans="1:4">
      <c r="A132" s="7">
        <v>129</v>
      </c>
      <c r="B132" s="7" t="s">
        <v>3215</v>
      </c>
      <c r="C132" s="8" t="s">
        <v>3427</v>
      </c>
      <c r="D132" s="8" t="s">
        <v>3428</v>
      </c>
    </row>
    <row r="133" customFormat="1" ht="14.25" spans="1:4">
      <c r="A133" s="7">
        <v>130</v>
      </c>
      <c r="B133" s="7" t="s">
        <v>3215</v>
      </c>
      <c r="C133" s="8" t="s">
        <v>3429</v>
      </c>
      <c r="D133" s="8" t="s">
        <v>3223</v>
      </c>
    </row>
    <row r="134" customFormat="1" ht="14.25" spans="1:4">
      <c r="A134" s="7">
        <v>131</v>
      </c>
      <c r="B134" s="7" t="s">
        <v>3215</v>
      </c>
      <c r="C134" s="8" t="s">
        <v>3430</v>
      </c>
      <c r="D134" s="8" t="s">
        <v>3249</v>
      </c>
    </row>
    <row r="135" customFormat="1" ht="14.25" spans="1:4">
      <c r="A135" s="7">
        <v>132</v>
      </c>
      <c r="B135" s="7" t="s">
        <v>3215</v>
      </c>
      <c r="C135" s="8" t="s">
        <v>3431</v>
      </c>
      <c r="D135" s="8" t="s">
        <v>3280</v>
      </c>
    </row>
    <row r="136" customFormat="1" ht="14.25" spans="1:4">
      <c r="A136" s="7">
        <v>133</v>
      </c>
      <c r="B136" s="7" t="s">
        <v>3215</v>
      </c>
      <c r="C136" s="8" t="s">
        <v>3432</v>
      </c>
      <c r="D136" s="8" t="s">
        <v>3433</v>
      </c>
    </row>
    <row r="137" customFormat="1" ht="14.25" spans="1:4">
      <c r="A137" s="7">
        <v>134</v>
      </c>
      <c r="B137" s="7" t="s">
        <v>3215</v>
      </c>
      <c r="C137" s="8" t="s">
        <v>3434</v>
      </c>
      <c r="D137" s="8" t="s">
        <v>3407</v>
      </c>
    </row>
    <row r="138" customFormat="1" ht="14.25" spans="1:4">
      <c r="A138" s="7">
        <v>135</v>
      </c>
      <c r="B138" s="7" t="s">
        <v>3215</v>
      </c>
      <c r="C138" s="8" t="s">
        <v>3435</v>
      </c>
      <c r="D138" s="8" t="s">
        <v>3337</v>
      </c>
    </row>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sheetData>
  <sheetProtection formatCells="0" insertHyperlinks="0" autoFilter="0"/>
  <sortState ref="A5:D139" sortMethod="stroke">
    <sortCondition ref="C5"/>
  </sortState>
  <mergeCells count="2">
    <mergeCell ref="A1:D1"/>
    <mergeCell ref="A2:D2"/>
  </mergeCells>
  <conditionalFormatting sqref="C141">
    <cfRule type="duplicateValues" dxfId="0" priority="1"/>
  </conditionalFormatting>
  <conditionalFormatting sqref="C142:C1048576 C3">
    <cfRule type="duplicateValues" dxfId="0" priority="2"/>
  </conditionalFormatting>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A1" sqref="A1:D1"/>
    </sheetView>
  </sheetViews>
  <sheetFormatPr defaultColWidth="8.50833333333333" defaultRowHeight="13.5" outlineLevelCol="3"/>
  <cols>
    <col min="1" max="1" width="16.6333333333333" customWidth="1"/>
    <col min="2" max="3" width="16.6333333333333" style="1" customWidth="1"/>
    <col min="4" max="4" width="46.8916666666667" style="1" customWidth="1"/>
  </cols>
  <sheetData>
    <row r="1" customFormat="1" ht="34.95" customHeight="1" spans="1:4">
      <c r="A1" s="2" t="s">
        <v>0</v>
      </c>
      <c r="B1" s="2"/>
      <c r="C1" s="2"/>
      <c r="D1" s="2"/>
    </row>
    <row r="2" customFormat="1" ht="18.75" spans="1:4">
      <c r="A2" s="3" t="s">
        <v>3436</v>
      </c>
      <c r="B2" s="4"/>
      <c r="C2" s="4"/>
      <c r="D2" s="5"/>
    </row>
    <row r="3" customFormat="1" ht="14.25" spans="1:4">
      <c r="A3" s="6" t="s">
        <v>2</v>
      </c>
      <c r="B3" s="6" t="s">
        <v>531</v>
      </c>
      <c r="C3" s="6" t="s">
        <v>4</v>
      </c>
      <c r="D3" s="6" t="s">
        <v>5</v>
      </c>
    </row>
    <row r="4" customFormat="1" ht="14.25" spans="1:4">
      <c r="A4" s="7">
        <v>1</v>
      </c>
      <c r="B4" s="7" t="s">
        <v>3436</v>
      </c>
      <c r="C4" s="8" t="s">
        <v>3437</v>
      </c>
      <c r="D4" s="8" t="s">
        <v>3438</v>
      </c>
    </row>
    <row r="5" customFormat="1" ht="14.25" spans="1:4">
      <c r="A5" s="7">
        <v>2</v>
      </c>
      <c r="B5" s="7" t="s">
        <v>3436</v>
      </c>
      <c r="C5" s="8" t="s">
        <v>3439</v>
      </c>
      <c r="D5" s="8" t="s">
        <v>3440</v>
      </c>
    </row>
    <row r="6" customFormat="1" ht="14.25" spans="1:4">
      <c r="A6" s="7">
        <v>3</v>
      </c>
      <c r="B6" s="7" t="s">
        <v>3436</v>
      </c>
      <c r="C6" s="8" t="s">
        <v>3441</v>
      </c>
      <c r="D6" s="8" t="s">
        <v>3442</v>
      </c>
    </row>
    <row r="7" customFormat="1" ht="14.25" spans="1:4">
      <c r="A7" s="7">
        <v>4</v>
      </c>
      <c r="B7" s="7" t="s">
        <v>3436</v>
      </c>
      <c r="C7" s="8" t="s">
        <v>3443</v>
      </c>
      <c r="D7" s="8" t="s">
        <v>3444</v>
      </c>
    </row>
    <row r="8" customFormat="1" ht="14.25" spans="1:4">
      <c r="A8" s="7">
        <v>5</v>
      </c>
      <c r="B8" s="7" t="s">
        <v>3436</v>
      </c>
      <c r="C8" s="8" t="s">
        <v>3445</v>
      </c>
      <c r="D8" s="8" t="s">
        <v>3446</v>
      </c>
    </row>
    <row r="9" customFormat="1" ht="14.25" spans="1:4">
      <c r="A9" s="7">
        <v>6</v>
      </c>
      <c r="B9" s="7" t="s">
        <v>3436</v>
      </c>
      <c r="C9" s="8" t="s">
        <v>3447</v>
      </c>
      <c r="D9" s="8" t="s">
        <v>3448</v>
      </c>
    </row>
    <row r="10" customFormat="1" ht="14.25" spans="1:4">
      <c r="A10" s="7">
        <v>7</v>
      </c>
      <c r="B10" s="7" t="s">
        <v>3436</v>
      </c>
      <c r="C10" s="8" t="s">
        <v>3449</v>
      </c>
      <c r="D10" s="8" t="s">
        <v>3438</v>
      </c>
    </row>
    <row r="11" customFormat="1" ht="14.25" spans="1:4">
      <c r="A11" s="7">
        <v>8</v>
      </c>
      <c r="B11" s="7" t="s">
        <v>3436</v>
      </c>
      <c r="C11" s="8" t="s">
        <v>3450</v>
      </c>
      <c r="D11" s="8" t="s">
        <v>3451</v>
      </c>
    </row>
    <row r="12" customFormat="1" ht="14.25" spans="1:4">
      <c r="A12" s="7">
        <v>9</v>
      </c>
      <c r="B12" s="7" t="s">
        <v>3436</v>
      </c>
      <c r="C12" s="8" t="s">
        <v>3452</v>
      </c>
      <c r="D12" s="8" t="s">
        <v>3453</v>
      </c>
    </row>
    <row r="13" customFormat="1" ht="14.25" spans="1:4">
      <c r="A13" s="7">
        <v>10</v>
      </c>
      <c r="B13" s="7" t="s">
        <v>3436</v>
      </c>
      <c r="C13" s="8" t="s">
        <v>3454</v>
      </c>
      <c r="D13" s="8" t="s">
        <v>3438</v>
      </c>
    </row>
    <row r="14" customFormat="1" ht="14.25" spans="1:4">
      <c r="A14" s="7">
        <v>11</v>
      </c>
      <c r="B14" s="7" t="s">
        <v>3436</v>
      </c>
      <c r="C14" s="8" t="s">
        <v>3455</v>
      </c>
      <c r="D14" s="8" t="s">
        <v>3456</v>
      </c>
    </row>
    <row r="15" customFormat="1" ht="14.25" spans="1:4">
      <c r="A15" s="7">
        <v>12</v>
      </c>
      <c r="B15" s="7" t="s">
        <v>3436</v>
      </c>
      <c r="C15" s="8" t="s">
        <v>3457</v>
      </c>
      <c r="D15" s="8" t="s">
        <v>3458</v>
      </c>
    </row>
    <row r="16" customFormat="1" ht="14.25" spans="1:4">
      <c r="A16" s="7">
        <v>13</v>
      </c>
      <c r="B16" s="7" t="s">
        <v>3436</v>
      </c>
      <c r="C16" s="8" t="s">
        <v>3459</v>
      </c>
      <c r="D16" s="8" t="s">
        <v>3460</v>
      </c>
    </row>
    <row r="17" customFormat="1" ht="14.25" spans="1:4">
      <c r="A17" s="7">
        <v>14</v>
      </c>
      <c r="B17" s="7" t="s">
        <v>3436</v>
      </c>
      <c r="C17" s="8" t="s">
        <v>3461</v>
      </c>
      <c r="D17" s="8" t="s">
        <v>3462</v>
      </c>
    </row>
    <row r="18" customFormat="1" ht="14.25" spans="1:4">
      <c r="A18" s="7">
        <v>15</v>
      </c>
      <c r="B18" s="7" t="s">
        <v>3436</v>
      </c>
      <c r="C18" s="15" t="s">
        <v>3463</v>
      </c>
      <c r="D18" s="8" t="s">
        <v>3464</v>
      </c>
    </row>
    <row r="19" customFormat="1" ht="14.25" spans="1:4">
      <c r="A19" s="7">
        <v>16</v>
      </c>
      <c r="B19" s="7" t="s">
        <v>3436</v>
      </c>
      <c r="C19" s="8" t="s">
        <v>3465</v>
      </c>
      <c r="D19" s="8" t="s">
        <v>3438</v>
      </c>
    </row>
    <row r="20" customFormat="1" ht="14.25" spans="1:4">
      <c r="A20" s="7">
        <v>17</v>
      </c>
      <c r="B20" s="7" t="s">
        <v>3436</v>
      </c>
      <c r="C20" s="8" t="s">
        <v>3466</v>
      </c>
      <c r="D20" s="8" t="s">
        <v>3438</v>
      </c>
    </row>
    <row r="21" customFormat="1" ht="14.25" spans="1:4">
      <c r="A21" s="7">
        <v>18</v>
      </c>
      <c r="B21" s="7" t="s">
        <v>3436</v>
      </c>
      <c r="C21" s="8" t="s">
        <v>3467</v>
      </c>
      <c r="D21" s="8" t="s">
        <v>3468</v>
      </c>
    </row>
    <row r="22" customFormat="1" ht="14.25" spans="1:4">
      <c r="A22" s="7">
        <v>19</v>
      </c>
      <c r="B22" s="7" t="s">
        <v>3436</v>
      </c>
      <c r="C22" s="8" t="s">
        <v>3469</v>
      </c>
      <c r="D22" s="8" t="s">
        <v>3438</v>
      </c>
    </row>
    <row r="23" customFormat="1" ht="14.25" spans="1:4">
      <c r="A23" s="7">
        <v>20</v>
      </c>
      <c r="B23" s="7" t="s">
        <v>3436</v>
      </c>
      <c r="C23" s="8" t="s">
        <v>3470</v>
      </c>
      <c r="D23" s="8" t="s">
        <v>3438</v>
      </c>
    </row>
    <row r="24" customFormat="1" ht="14.25" spans="1:4">
      <c r="A24" s="7">
        <v>21</v>
      </c>
      <c r="B24" s="7" t="s">
        <v>3436</v>
      </c>
      <c r="C24" s="15" t="s">
        <v>3471</v>
      </c>
      <c r="D24" s="8" t="s">
        <v>3472</v>
      </c>
    </row>
    <row r="25" customFormat="1" ht="14.25" spans="1:4">
      <c r="A25" s="7">
        <v>22</v>
      </c>
      <c r="B25" s="7" t="s">
        <v>3436</v>
      </c>
      <c r="C25" s="8" t="s">
        <v>3473</v>
      </c>
      <c r="D25" s="8" t="s">
        <v>3474</v>
      </c>
    </row>
    <row r="26" customFormat="1" ht="14.25" spans="1:4">
      <c r="A26" s="7">
        <v>23</v>
      </c>
      <c r="B26" s="7" t="s">
        <v>3436</v>
      </c>
      <c r="C26" s="8" t="s">
        <v>3475</v>
      </c>
      <c r="D26" s="8" t="s">
        <v>3438</v>
      </c>
    </row>
    <row r="27" customFormat="1" ht="14.25" spans="1:4">
      <c r="A27" s="7">
        <v>24</v>
      </c>
      <c r="B27" s="7" t="s">
        <v>3436</v>
      </c>
      <c r="C27" s="8" t="s">
        <v>3476</v>
      </c>
      <c r="D27" s="8" t="s">
        <v>3446</v>
      </c>
    </row>
    <row r="28" customFormat="1" ht="14.25" spans="1:4">
      <c r="A28" s="7">
        <v>25</v>
      </c>
      <c r="B28" s="7" t="s">
        <v>3436</v>
      </c>
      <c r="C28" s="8" t="s">
        <v>3477</v>
      </c>
      <c r="D28" s="8" t="s">
        <v>3478</v>
      </c>
    </row>
    <row r="29" customFormat="1" ht="14.25" spans="1:4">
      <c r="A29" s="7">
        <v>26</v>
      </c>
      <c r="B29" s="7" t="s">
        <v>3436</v>
      </c>
      <c r="C29" s="8" t="s">
        <v>1767</v>
      </c>
      <c r="D29" s="8" t="s">
        <v>3438</v>
      </c>
    </row>
    <row r="30" customFormat="1" ht="14.25" spans="1:4">
      <c r="A30" s="7">
        <v>27</v>
      </c>
      <c r="B30" s="7" t="s">
        <v>3436</v>
      </c>
      <c r="C30" s="8" t="s">
        <v>3479</v>
      </c>
      <c r="D30" s="8" t="s">
        <v>3458</v>
      </c>
    </row>
    <row r="31" customFormat="1" ht="14.25" spans="1:4">
      <c r="A31" s="7">
        <v>28</v>
      </c>
      <c r="B31" s="7" t="s">
        <v>3436</v>
      </c>
      <c r="C31" s="8" t="s">
        <v>3480</v>
      </c>
      <c r="D31" s="8" t="s">
        <v>3472</v>
      </c>
    </row>
    <row r="32" customFormat="1" ht="14.25" spans="1:4">
      <c r="A32" s="7">
        <v>29</v>
      </c>
      <c r="B32" s="7" t="s">
        <v>3436</v>
      </c>
      <c r="C32" s="8" t="s">
        <v>3481</v>
      </c>
      <c r="D32" s="8" t="s">
        <v>3482</v>
      </c>
    </row>
    <row r="33" customFormat="1" ht="14.25" spans="1:4">
      <c r="A33" s="7">
        <v>30</v>
      </c>
      <c r="B33" s="7" t="s">
        <v>3436</v>
      </c>
      <c r="C33" s="8" t="s">
        <v>3483</v>
      </c>
      <c r="D33" s="8" t="s">
        <v>3484</v>
      </c>
    </row>
    <row r="34" customFormat="1" ht="14.25" spans="1:4">
      <c r="A34" s="7">
        <v>31</v>
      </c>
      <c r="B34" s="7" t="s">
        <v>3436</v>
      </c>
      <c r="C34" s="8" t="s">
        <v>3485</v>
      </c>
      <c r="D34" s="8" t="s">
        <v>3486</v>
      </c>
    </row>
    <row r="35" customFormat="1" ht="14.25" spans="1:4">
      <c r="A35" s="7">
        <v>32</v>
      </c>
      <c r="B35" s="7" t="s">
        <v>3436</v>
      </c>
      <c r="C35" s="8" t="s">
        <v>3487</v>
      </c>
      <c r="D35" s="8" t="s">
        <v>3438</v>
      </c>
    </row>
    <row r="36" customFormat="1" ht="14.25" spans="1:4">
      <c r="A36" s="7">
        <v>33</v>
      </c>
      <c r="B36" s="7" t="s">
        <v>3436</v>
      </c>
      <c r="C36" s="8" t="s">
        <v>3488</v>
      </c>
      <c r="D36" s="8" t="s">
        <v>3438</v>
      </c>
    </row>
    <row r="37" customFormat="1" ht="14.25" spans="1:4">
      <c r="A37" s="7">
        <v>34</v>
      </c>
      <c r="B37" s="7" t="s">
        <v>3436</v>
      </c>
      <c r="C37" s="8" t="s">
        <v>3489</v>
      </c>
      <c r="D37" s="8" t="s">
        <v>3490</v>
      </c>
    </row>
    <row r="38" customFormat="1" ht="14.25" spans="1:4">
      <c r="A38" s="7">
        <v>35</v>
      </c>
      <c r="B38" s="7" t="s">
        <v>3436</v>
      </c>
      <c r="C38" s="8" t="s">
        <v>3491</v>
      </c>
      <c r="D38" s="8" t="s">
        <v>490</v>
      </c>
    </row>
    <row r="39" customFormat="1" ht="14.25" spans="1:4">
      <c r="A39" s="9"/>
      <c r="B39" s="9"/>
      <c r="C39" s="9"/>
      <c r="D39" s="9"/>
    </row>
    <row r="40" customFormat="1" ht="14.25" spans="1:4">
      <c r="A40" s="9"/>
      <c r="B40" s="9"/>
      <c r="C40" s="9"/>
      <c r="D40" s="9"/>
    </row>
    <row r="41" customFormat="1" ht="14.25" spans="1:4">
      <c r="A41" s="9"/>
      <c r="B41" s="9"/>
      <c r="C41" s="9"/>
      <c r="D41" s="9"/>
    </row>
    <row r="42" customFormat="1" ht="14.25" spans="1:4">
      <c r="A42" s="9"/>
      <c r="B42" s="9"/>
      <c r="C42" s="9"/>
      <c r="D42" s="9"/>
    </row>
    <row r="43" customFormat="1" ht="14.25" spans="1:4">
      <c r="A43" s="9"/>
      <c r="B43" s="9"/>
      <c r="C43" s="9"/>
      <c r="D43" s="9"/>
    </row>
    <row r="44" customFormat="1" ht="14.25" spans="1:4">
      <c r="A44" s="9"/>
      <c r="B44" s="9"/>
      <c r="C44" s="9"/>
      <c r="D44" s="9"/>
    </row>
    <row r="45" customFormat="1" ht="14.25" spans="1:4">
      <c r="A45" s="9"/>
      <c r="B45" s="9"/>
      <c r="C45" s="9"/>
      <c r="D45" s="9"/>
    </row>
    <row r="46" customFormat="1" ht="14.25" spans="1:4">
      <c r="A46" s="9"/>
      <c r="B46" s="9"/>
      <c r="C46" s="9"/>
      <c r="D46" s="9"/>
    </row>
    <row r="47" customFormat="1" ht="14.25" spans="1:4">
      <c r="A47" s="9"/>
      <c r="B47" s="9"/>
      <c r="C47" s="9"/>
      <c r="D47" s="9"/>
    </row>
    <row r="48" customFormat="1" ht="14.25" spans="1:4">
      <c r="A48" s="9"/>
      <c r="B48" s="9"/>
      <c r="C48" s="9"/>
      <c r="D48" s="9"/>
    </row>
    <row r="49" customFormat="1" ht="14.25" spans="1:4">
      <c r="A49" s="9"/>
      <c r="B49" s="9"/>
      <c r="C49" s="9"/>
      <c r="D49" s="9"/>
    </row>
    <row r="50" customFormat="1" ht="14.25" spans="1:4">
      <c r="A50" s="9"/>
      <c r="B50" s="9"/>
      <c r="C50" s="9"/>
      <c r="D50" s="9"/>
    </row>
    <row r="51" customFormat="1" ht="14.25" spans="1:4">
      <c r="A51" s="9"/>
      <c r="B51" s="9"/>
      <c r="C51" s="9"/>
      <c r="D51" s="9"/>
    </row>
    <row r="52" customFormat="1" ht="14.25" spans="1:4">
      <c r="A52" s="9"/>
      <c r="B52" s="9"/>
      <c r="C52" s="9"/>
      <c r="D52" s="9"/>
    </row>
    <row r="53" customFormat="1" ht="14.25" spans="1:4">
      <c r="A53" s="9"/>
      <c r="B53" s="9"/>
      <c r="C53" s="9"/>
      <c r="D53" s="9"/>
    </row>
    <row r="54" customFormat="1" ht="14.25" spans="1:4">
      <c r="A54" s="9"/>
      <c r="B54" s="9"/>
      <c r="C54" s="9"/>
      <c r="D54" s="9"/>
    </row>
    <row r="55" customFormat="1" ht="14.25" spans="1:4">
      <c r="A55" s="9"/>
      <c r="B55" s="9"/>
      <c r="C55" s="9"/>
      <c r="D55" s="9"/>
    </row>
    <row r="56" customFormat="1" ht="14.25" spans="1:4">
      <c r="A56" s="9"/>
      <c r="B56" s="9"/>
      <c r="C56" s="9"/>
      <c r="D56" s="9"/>
    </row>
    <row r="57" customFormat="1" ht="14.25" spans="1:4">
      <c r="A57" s="9"/>
      <c r="B57" s="9"/>
      <c r="C57" s="9"/>
      <c r="D57" s="9"/>
    </row>
  </sheetData>
  <sheetProtection formatCells="0" insertHyperlinks="0" autoFilter="0"/>
  <sortState ref="A5:D39" sortMethod="stroke">
    <sortCondition ref="C5"/>
  </sortState>
  <mergeCells count="2">
    <mergeCell ref="A1:D1"/>
    <mergeCell ref="A2:D2"/>
  </mergeCells>
  <conditionalFormatting sqref="C39:C1048576 C3">
    <cfRule type="duplicateValues" dxfId="0" priority="1"/>
  </conditionalFormatting>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9"/>
  <sheetViews>
    <sheetView topLeftCell="A25" workbookViewId="0">
      <selection activeCell="F35" sqref="F35"/>
    </sheetView>
  </sheetViews>
  <sheetFormatPr defaultColWidth="8.50833333333333" defaultRowHeight="14.25" outlineLevelCol="3"/>
  <cols>
    <col min="1" max="3" width="16.6333333333333" style="12" customWidth="1"/>
    <col min="4" max="4" width="61.3333333333333" style="12" customWidth="1"/>
  </cols>
  <sheetData>
    <row r="1" customFormat="1" ht="34.95" customHeight="1" spans="1:4">
      <c r="A1" s="2" t="s">
        <v>0</v>
      </c>
      <c r="B1" s="2"/>
      <c r="C1" s="2"/>
      <c r="D1" s="2"/>
    </row>
    <row r="2" customFormat="1" ht="18.75" spans="1:4">
      <c r="A2" s="3" t="s">
        <v>3492</v>
      </c>
      <c r="B2" s="4"/>
      <c r="C2" s="4"/>
      <c r="D2" s="5"/>
    </row>
    <row r="3" customFormat="1" spans="1:4">
      <c r="A3" s="6" t="s">
        <v>2</v>
      </c>
      <c r="B3" s="6" t="s">
        <v>3</v>
      </c>
      <c r="C3" s="6" t="s">
        <v>4</v>
      </c>
      <c r="D3" s="6" t="s">
        <v>5</v>
      </c>
    </row>
    <row r="4" customFormat="1" spans="1:4">
      <c r="A4" s="7">
        <v>1</v>
      </c>
      <c r="B4" s="7" t="s">
        <v>3492</v>
      </c>
      <c r="C4" s="8" t="s">
        <v>3493</v>
      </c>
      <c r="D4" s="8" t="s">
        <v>3494</v>
      </c>
    </row>
    <row r="5" customFormat="1" spans="1:4">
      <c r="A5" s="7">
        <v>2</v>
      </c>
      <c r="B5" s="7" t="s">
        <v>3492</v>
      </c>
      <c r="C5" s="8" t="s">
        <v>3495</v>
      </c>
      <c r="D5" s="8" t="s">
        <v>3496</v>
      </c>
    </row>
    <row r="6" customFormat="1" spans="1:4">
      <c r="A6" s="7">
        <v>3</v>
      </c>
      <c r="B6" s="7" t="s">
        <v>3492</v>
      </c>
      <c r="C6" s="8" t="s">
        <v>3497</v>
      </c>
      <c r="D6" s="8" t="s">
        <v>3498</v>
      </c>
    </row>
    <row r="7" customFormat="1" spans="1:4">
      <c r="A7" s="7">
        <v>4</v>
      </c>
      <c r="B7" s="7" t="s">
        <v>3492</v>
      </c>
      <c r="C7" s="8" t="s">
        <v>3499</v>
      </c>
      <c r="D7" s="8" t="s">
        <v>3500</v>
      </c>
    </row>
    <row r="8" customFormat="1" spans="1:4">
      <c r="A8" s="7">
        <v>5</v>
      </c>
      <c r="B8" s="7" t="s">
        <v>3492</v>
      </c>
      <c r="C8" s="8" t="s">
        <v>3501</v>
      </c>
      <c r="D8" s="8" t="s">
        <v>3502</v>
      </c>
    </row>
    <row r="9" customFormat="1" spans="1:4">
      <c r="A9" s="7">
        <v>6</v>
      </c>
      <c r="B9" s="7" t="s">
        <v>3492</v>
      </c>
      <c r="C9" s="8" t="s">
        <v>3503</v>
      </c>
      <c r="D9" s="8" t="s">
        <v>3502</v>
      </c>
    </row>
    <row r="10" customFormat="1" spans="1:4">
      <c r="A10" s="7">
        <v>7</v>
      </c>
      <c r="B10" s="7" t="s">
        <v>3492</v>
      </c>
      <c r="C10" s="8" t="s">
        <v>3504</v>
      </c>
      <c r="D10" s="8" t="s">
        <v>3505</v>
      </c>
    </row>
    <row r="11" customFormat="1" spans="1:4">
      <c r="A11" s="7">
        <v>8</v>
      </c>
      <c r="B11" s="7" t="s">
        <v>3492</v>
      </c>
      <c r="C11" s="8" t="s">
        <v>3506</v>
      </c>
      <c r="D11" s="8" t="s">
        <v>3156</v>
      </c>
    </row>
    <row r="12" customFormat="1" spans="1:4">
      <c r="A12" s="7">
        <v>9</v>
      </c>
      <c r="B12" s="7" t="s">
        <v>3492</v>
      </c>
      <c r="C12" s="8" t="s">
        <v>3507</v>
      </c>
      <c r="D12" s="8" t="s">
        <v>3508</v>
      </c>
    </row>
    <row r="13" customFormat="1" spans="1:4">
      <c r="A13" s="7">
        <v>10</v>
      </c>
      <c r="B13" s="7" t="s">
        <v>3492</v>
      </c>
      <c r="C13" s="8" t="s">
        <v>3509</v>
      </c>
      <c r="D13" s="8" t="s">
        <v>3510</v>
      </c>
    </row>
    <row r="14" customFormat="1" spans="1:4">
      <c r="A14" s="7">
        <v>11</v>
      </c>
      <c r="B14" s="7" t="s">
        <v>3492</v>
      </c>
      <c r="C14" s="8" t="s">
        <v>409</v>
      </c>
      <c r="D14" s="8" t="s">
        <v>3511</v>
      </c>
    </row>
    <row r="15" customFormat="1" spans="1:4">
      <c r="A15" s="7">
        <v>12</v>
      </c>
      <c r="B15" s="7" t="s">
        <v>3492</v>
      </c>
      <c r="C15" s="8" t="s">
        <v>3512</v>
      </c>
      <c r="D15" s="8" t="s">
        <v>3513</v>
      </c>
    </row>
    <row r="16" customFormat="1" spans="1:4">
      <c r="A16" s="7">
        <v>13</v>
      </c>
      <c r="B16" s="7" t="s">
        <v>3492</v>
      </c>
      <c r="C16" s="8" t="s">
        <v>3514</v>
      </c>
      <c r="D16" s="8" t="s">
        <v>3515</v>
      </c>
    </row>
    <row r="17" customFormat="1" spans="1:4">
      <c r="A17" s="7">
        <v>14</v>
      </c>
      <c r="B17" s="7" t="s">
        <v>3492</v>
      </c>
      <c r="C17" s="8" t="s">
        <v>3516</v>
      </c>
      <c r="D17" s="8" t="s">
        <v>3513</v>
      </c>
    </row>
    <row r="18" customFormat="1" spans="1:4">
      <c r="A18" s="7">
        <v>15</v>
      </c>
      <c r="B18" s="7" t="s">
        <v>3492</v>
      </c>
      <c r="C18" s="8" t="s">
        <v>3517</v>
      </c>
      <c r="D18" s="8" t="s">
        <v>3518</v>
      </c>
    </row>
    <row r="19" customFormat="1" spans="1:4">
      <c r="A19" s="7">
        <v>16</v>
      </c>
      <c r="B19" s="7" t="s">
        <v>3492</v>
      </c>
      <c r="C19" s="8" t="s">
        <v>3519</v>
      </c>
      <c r="D19" s="8" t="s">
        <v>3515</v>
      </c>
    </row>
    <row r="20" customFormat="1" spans="1:4">
      <c r="A20" s="7">
        <v>17</v>
      </c>
      <c r="B20" s="7" t="s">
        <v>3492</v>
      </c>
      <c r="C20" s="8" t="s">
        <v>3520</v>
      </c>
      <c r="D20" s="8" t="s">
        <v>3521</v>
      </c>
    </row>
    <row r="21" customFormat="1" spans="1:4">
      <c r="A21" s="7">
        <v>18</v>
      </c>
      <c r="B21" s="7" t="s">
        <v>3492</v>
      </c>
      <c r="C21" s="8" t="s">
        <v>3522</v>
      </c>
      <c r="D21" s="8" t="s">
        <v>2963</v>
      </c>
    </row>
    <row r="22" customFormat="1" spans="1:4">
      <c r="A22" s="7">
        <v>19</v>
      </c>
      <c r="B22" s="7" t="s">
        <v>3492</v>
      </c>
      <c r="C22" s="8" t="s">
        <v>3523</v>
      </c>
      <c r="D22" s="8" t="s">
        <v>3524</v>
      </c>
    </row>
    <row r="23" customFormat="1" spans="1:4">
      <c r="A23" s="7">
        <v>20</v>
      </c>
      <c r="B23" s="7" t="s">
        <v>3492</v>
      </c>
      <c r="C23" s="8" t="s">
        <v>3523</v>
      </c>
      <c r="D23" s="8" t="s">
        <v>3525</v>
      </c>
    </row>
    <row r="24" customFormat="1" spans="1:4">
      <c r="A24" s="7">
        <v>21</v>
      </c>
      <c r="B24" s="7" t="s">
        <v>3492</v>
      </c>
      <c r="C24" s="8" t="s">
        <v>3526</v>
      </c>
      <c r="D24" s="8" t="s">
        <v>3508</v>
      </c>
    </row>
    <row r="25" customFormat="1" spans="1:4">
      <c r="A25" s="7">
        <v>22</v>
      </c>
      <c r="B25" s="7" t="s">
        <v>3492</v>
      </c>
      <c r="C25" s="8" t="s">
        <v>3527</v>
      </c>
      <c r="D25" s="8" t="s">
        <v>3525</v>
      </c>
    </row>
    <row r="26" customFormat="1" spans="1:4">
      <c r="A26" s="7">
        <v>23</v>
      </c>
      <c r="B26" s="7" t="s">
        <v>3492</v>
      </c>
      <c r="C26" s="8" t="s">
        <v>3528</v>
      </c>
      <c r="D26" s="8" t="s">
        <v>3529</v>
      </c>
    </row>
    <row r="27" customFormat="1" spans="1:4">
      <c r="A27" s="7">
        <v>24</v>
      </c>
      <c r="B27" s="7" t="s">
        <v>3492</v>
      </c>
      <c r="C27" s="8" t="s">
        <v>3530</v>
      </c>
      <c r="D27" s="8" t="s">
        <v>3531</v>
      </c>
    </row>
    <row r="28" customFormat="1" spans="1:4">
      <c r="A28" s="7">
        <v>25</v>
      </c>
      <c r="B28" s="7" t="s">
        <v>3492</v>
      </c>
      <c r="C28" s="8" t="s">
        <v>3532</v>
      </c>
      <c r="D28" s="8" t="s">
        <v>3533</v>
      </c>
    </row>
    <row r="29" customFormat="1" spans="1:4">
      <c r="A29" s="7">
        <v>26</v>
      </c>
      <c r="B29" s="7" t="s">
        <v>3492</v>
      </c>
      <c r="C29" s="8" t="s">
        <v>3534</v>
      </c>
      <c r="D29" s="8" t="s">
        <v>3525</v>
      </c>
    </row>
    <row r="30" customFormat="1" spans="1:4">
      <c r="A30" s="7">
        <v>27</v>
      </c>
      <c r="B30" s="7" t="s">
        <v>3492</v>
      </c>
      <c r="C30" s="8" t="s">
        <v>3535</v>
      </c>
      <c r="D30" s="8" t="s">
        <v>3536</v>
      </c>
    </row>
    <row r="31" customFormat="1" spans="1:4">
      <c r="A31" s="7">
        <v>28</v>
      </c>
      <c r="B31" s="7" t="s">
        <v>3492</v>
      </c>
      <c r="C31" s="8" t="s">
        <v>3537</v>
      </c>
      <c r="D31" s="8" t="s">
        <v>3538</v>
      </c>
    </row>
    <row r="32" customFormat="1" spans="1:4">
      <c r="A32" s="7">
        <v>29</v>
      </c>
      <c r="B32" s="7" t="s">
        <v>3492</v>
      </c>
      <c r="C32" s="8" t="s">
        <v>3539</v>
      </c>
      <c r="D32" s="8" t="s">
        <v>3525</v>
      </c>
    </row>
    <row r="33" customFormat="1" spans="1:4">
      <c r="A33" s="7">
        <v>30</v>
      </c>
      <c r="B33" s="7" t="s">
        <v>3492</v>
      </c>
      <c r="C33" s="8" t="s">
        <v>3540</v>
      </c>
      <c r="D33" s="8" t="s">
        <v>3541</v>
      </c>
    </row>
    <row r="34" customFormat="1" spans="1:4">
      <c r="A34" s="7">
        <v>31</v>
      </c>
      <c r="B34" s="7" t="s">
        <v>3492</v>
      </c>
      <c r="C34" s="8" t="s">
        <v>595</v>
      </c>
      <c r="D34" s="8" t="s">
        <v>3521</v>
      </c>
    </row>
    <row r="35" customFormat="1" spans="1:4">
      <c r="A35" s="7">
        <v>32</v>
      </c>
      <c r="B35" s="7" t="s">
        <v>3492</v>
      </c>
      <c r="C35" s="8" t="s">
        <v>3542</v>
      </c>
      <c r="D35" s="8" t="s">
        <v>3543</v>
      </c>
    </row>
    <row r="36" customFormat="1" spans="1:4">
      <c r="A36" s="7">
        <v>33</v>
      </c>
      <c r="B36" s="7" t="s">
        <v>3492</v>
      </c>
      <c r="C36" s="8" t="s">
        <v>3544</v>
      </c>
      <c r="D36" s="8" t="s">
        <v>3545</v>
      </c>
    </row>
    <row r="37" customFormat="1" spans="1:4">
      <c r="A37" s="7">
        <v>34</v>
      </c>
      <c r="B37" s="7" t="s">
        <v>3492</v>
      </c>
      <c r="C37" s="8" t="s">
        <v>3546</v>
      </c>
      <c r="D37" s="8" t="s">
        <v>3510</v>
      </c>
    </row>
    <row r="38" customFormat="1" spans="1:4">
      <c r="A38" s="7">
        <v>35</v>
      </c>
      <c r="B38" s="7" t="s">
        <v>3492</v>
      </c>
      <c r="C38" s="8" t="s">
        <v>3547</v>
      </c>
      <c r="D38" s="8" t="s">
        <v>3548</v>
      </c>
    </row>
    <row r="39" customFormat="1" spans="1:4">
      <c r="A39" s="7">
        <v>36</v>
      </c>
      <c r="B39" s="7" t="s">
        <v>3492</v>
      </c>
      <c r="C39" s="8" t="s">
        <v>3549</v>
      </c>
      <c r="D39" s="8" t="s">
        <v>3550</v>
      </c>
    </row>
    <row r="40" customFormat="1" spans="1:4">
      <c r="A40" s="7">
        <v>37</v>
      </c>
      <c r="B40" s="7" t="s">
        <v>3492</v>
      </c>
      <c r="C40" s="8" t="s">
        <v>3551</v>
      </c>
      <c r="D40" s="8" t="s">
        <v>3510</v>
      </c>
    </row>
    <row r="41" customFormat="1" spans="1:4">
      <c r="A41" s="7">
        <v>38</v>
      </c>
      <c r="B41" s="7" t="s">
        <v>3492</v>
      </c>
      <c r="C41" s="8" t="s">
        <v>3552</v>
      </c>
      <c r="D41" s="8" t="s">
        <v>3553</v>
      </c>
    </row>
    <row r="42" customFormat="1" spans="1:4">
      <c r="A42" s="7">
        <v>39</v>
      </c>
      <c r="B42" s="7" t="s">
        <v>3492</v>
      </c>
      <c r="C42" s="8" t="s">
        <v>3554</v>
      </c>
      <c r="D42" s="8" t="s">
        <v>3555</v>
      </c>
    </row>
    <row r="43" customFormat="1" spans="1:4">
      <c r="A43" s="7">
        <v>40</v>
      </c>
      <c r="B43" s="7" t="s">
        <v>3492</v>
      </c>
      <c r="C43" s="8" t="s">
        <v>3556</v>
      </c>
      <c r="D43" s="8" t="s">
        <v>3557</v>
      </c>
    </row>
    <row r="44" customFormat="1" spans="1:4">
      <c r="A44" s="7">
        <v>41</v>
      </c>
      <c r="B44" s="7" t="s">
        <v>3492</v>
      </c>
      <c r="C44" s="8" t="s">
        <v>3558</v>
      </c>
      <c r="D44" s="8" t="s">
        <v>3559</v>
      </c>
    </row>
    <row r="45" customFormat="1" spans="1:4">
      <c r="A45" s="7">
        <v>42</v>
      </c>
      <c r="B45" s="7" t="s">
        <v>3492</v>
      </c>
      <c r="C45" s="8" t="s">
        <v>3560</v>
      </c>
      <c r="D45" s="8" t="s">
        <v>3494</v>
      </c>
    </row>
    <row r="46" customFormat="1" spans="1:4">
      <c r="A46" s="7">
        <v>43</v>
      </c>
      <c r="B46" s="7" t="s">
        <v>3492</v>
      </c>
      <c r="C46" s="8" t="s">
        <v>3561</v>
      </c>
      <c r="D46" s="8" t="s">
        <v>3521</v>
      </c>
    </row>
    <row r="47" customFormat="1" spans="1:4">
      <c r="A47" s="7">
        <v>44</v>
      </c>
      <c r="B47" s="7" t="s">
        <v>3492</v>
      </c>
      <c r="C47" s="8" t="s">
        <v>3562</v>
      </c>
      <c r="D47" s="8" t="s">
        <v>3510</v>
      </c>
    </row>
    <row r="48" customFormat="1" spans="1:4">
      <c r="A48" s="7">
        <v>45</v>
      </c>
      <c r="B48" s="7" t="s">
        <v>3492</v>
      </c>
      <c r="C48" s="8" t="s">
        <v>3563</v>
      </c>
      <c r="D48" s="8" t="s">
        <v>3564</v>
      </c>
    </row>
    <row r="49" customFormat="1" spans="1:4">
      <c r="A49" s="7">
        <v>46</v>
      </c>
      <c r="B49" s="7" t="s">
        <v>3492</v>
      </c>
      <c r="C49" s="8" t="s">
        <v>3565</v>
      </c>
      <c r="D49" s="8" t="s">
        <v>3510</v>
      </c>
    </row>
    <row r="50" customFormat="1" spans="1:4">
      <c r="A50" s="7">
        <v>47</v>
      </c>
      <c r="B50" s="7" t="s">
        <v>3492</v>
      </c>
      <c r="C50" s="8" t="s">
        <v>3566</v>
      </c>
      <c r="D50" s="8" t="s">
        <v>3567</v>
      </c>
    </row>
    <row r="51" customFormat="1" spans="1:4">
      <c r="A51" s="9"/>
      <c r="B51" s="9"/>
      <c r="C51" s="10"/>
      <c r="D51" s="10"/>
    </row>
    <row r="52" customFormat="1" spans="1:4">
      <c r="A52" s="9"/>
      <c r="B52" s="9"/>
      <c r="C52" s="10"/>
      <c r="D52" s="10"/>
    </row>
    <row r="53" customFormat="1" spans="1:4">
      <c r="A53" s="9"/>
      <c r="B53" s="9"/>
      <c r="C53" s="10"/>
      <c r="D53" s="10"/>
    </row>
    <row r="54" customFormat="1" spans="1:4">
      <c r="A54" s="9"/>
      <c r="B54" s="9"/>
      <c r="C54" s="10"/>
      <c r="D54" s="10"/>
    </row>
    <row r="55" customFormat="1" spans="1:4">
      <c r="A55" s="9"/>
      <c r="B55" s="9"/>
      <c r="C55" s="10"/>
      <c r="D55" s="10"/>
    </row>
    <row r="56" customFormat="1" spans="1:4">
      <c r="A56" s="9"/>
      <c r="B56" s="9"/>
      <c r="C56" s="10"/>
      <c r="D56" s="10"/>
    </row>
    <row r="57" customFormat="1" spans="1:4">
      <c r="A57" s="9"/>
      <c r="B57" s="9"/>
      <c r="C57" s="10"/>
      <c r="D57" s="10"/>
    </row>
    <row r="58" customFormat="1" spans="1:4">
      <c r="A58" s="9"/>
      <c r="B58" s="9"/>
      <c r="C58" s="10"/>
      <c r="D58" s="10"/>
    </row>
    <row r="59" customFormat="1" spans="1:4">
      <c r="A59" s="9"/>
      <c r="B59" s="9"/>
      <c r="C59" s="10"/>
      <c r="D59" s="10"/>
    </row>
    <row r="60" customFormat="1" spans="1:4">
      <c r="A60" s="9"/>
      <c r="B60" s="9"/>
      <c r="C60" s="10"/>
      <c r="D60" s="10"/>
    </row>
    <row r="61" customFormat="1" spans="1:4">
      <c r="A61" s="9"/>
      <c r="B61" s="9"/>
      <c r="C61" s="10"/>
      <c r="D61" s="10"/>
    </row>
    <row r="62" customFormat="1" spans="1:4">
      <c r="A62" s="9"/>
      <c r="B62" s="9"/>
      <c r="C62" s="10"/>
      <c r="D62" s="10"/>
    </row>
    <row r="63" customFormat="1" spans="1:4">
      <c r="A63" s="9"/>
      <c r="B63" s="9"/>
      <c r="C63" s="10"/>
      <c r="D63" s="10"/>
    </row>
    <row r="64" customFormat="1" spans="1:4">
      <c r="A64" s="9"/>
      <c r="B64" s="9"/>
      <c r="C64" s="10"/>
      <c r="D64" s="10"/>
    </row>
    <row r="65" customFormat="1" spans="1:4">
      <c r="A65" s="9"/>
      <c r="B65" s="9"/>
      <c r="C65" s="10"/>
      <c r="D65" s="10"/>
    </row>
    <row r="66" customFormat="1" spans="1:4">
      <c r="A66" s="9"/>
      <c r="B66" s="9"/>
      <c r="C66" s="10"/>
      <c r="D66" s="10"/>
    </row>
    <row r="67" customFormat="1" spans="1:4">
      <c r="A67" s="9"/>
      <c r="B67" s="9"/>
      <c r="C67" s="10"/>
      <c r="D67" s="10"/>
    </row>
    <row r="68" customFormat="1" spans="1:4">
      <c r="A68" s="9"/>
      <c r="B68" s="9"/>
      <c r="C68" s="10"/>
      <c r="D68" s="10"/>
    </row>
    <row r="69" customFormat="1" spans="1:4">
      <c r="A69" s="9"/>
      <c r="B69" s="9"/>
      <c r="C69" s="10"/>
      <c r="D69" s="10"/>
    </row>
    <row r="70" customFormat="1" spans="1:4">
      <c r="A70" s="9"/>
      <c r="B70" s="9"/>
      <c r="C70" s="10"/>
      <c r="D70" s="10"/>
    </row>
    <row r="71" customFormat="1" spans="1:4">
      <c r="A71" s="9"/>
      <c r="B71" s="9"/>
      <c r="C71" s="10"/>
      <c r="D71" s="10"/>
    </row>
    <row r="72" spans="1:4">
      <c r="A72" s="9"/>
      <c r="B72" s="9"/>
      <c r="C72" s="10"/>
      <c r="D72" s="10"/>
    </row>
    <row r="73" spans="1:4">
      <c r="A73" s="9"/>
      <c r="B73" s="9"/>
      <c r="C73" s="10"/>
      <c r="D73" s="10"/>
    </row>
    <row r="74" spans="1:4">
      <c r="A74" s="9"/>
      <c r="B74" s="9"/>
      <c r="C74" s="10"/>
      <c r="D74" s="10"/>
    </row>
    <row r="75" spans="1:4">
      <c r="A75" s="9"/>
      <c r="B75" s="9"/>
      <c r="C75" s="10"/>
      <c r="D75" s="10"/>
    </row>
    <row r="76" spans="1:4">
      <c r="A76" s="9"/>
      <c r="B76" s="9"/>
      <c r="C76" s="10"/>
      <c r="D76" s="10"/>
    </row>
    <row r="77" spans="1:4">
      <c r="A77" s="9"/>
      <c r="B77" s="9"/>
      <c r="C77" s="10"/>
      <c r="D77" s="10"/>
    </row>
    <row r="78" spans="1:4">
      <c r="A78" s="9"/>
      <c r="B78" s="9"/>
      <c r="C78" s="10"/>
      <c r="D78" s="10"/>
    </row>
    <row r="79" spans="1:4">
      <c r="A79" s="9"/>
      <c r="B79" s="9"/>
      <c r="C79" s="10"/>
      <c r="D79" s="10"/>
    </row>
  </sheetData>
  <sheetProtection formatCells="0" insertHyperlinks="0" autoFilter="0"/>
  <sortState ref="A5:D51" sortMethod="stroke">
    <sortCondition ref="C5"/>
  </sortState>
  <mergeCells count="2">
    <mergeCell ref="A1:D1"/>
    <mergeCell ref="A2:D2"/>
  </mergeCells>
  <conditionalFormatting sqref="C80:C1048576 C3">
    <cfRule type="duplicateValues" dxfId="0" priority="4"/>
  </conditionalFormatting>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9"/>
  <sheetViews>
    <sheetView topLeftCell="A163" workbookViewId="0">
      <selection activeCell="A1" sqref="A1:D1"/>
    </sheetView>
  </sheetViews>
  <sheetFormatPr defaultColWidth="8.50833333333333" defaultRowHeight="14.25" outlineLevelCol="3"/>
  <cols>
    <col min="1" max="3" width="16.6333333333333" style="12" customWidth="1"/>
    <col min="4" max="4" width="55.1083333333333" style="12" customWidth="1"/>
  </cols>
  <sheetData>
    <row r="1" customFormat="1" ht="34.95" customHeight="1" spans="1:4">
      <c r="A1" s="2" t="s">
        <v>0</v>
      </c>
      <c r="B1" s="2"/>
      <c r="C1" s="2"/>
      <c r="D1" s="2"/>
    </row>
    <row r="2" customFormat="1" ht="18.75" spans="1:4">
      <c r="A2" s="14" t="s">
        <v>3568</v>
      </c>
      <c r="B2" s="4"/>
      <c r="C2" s="4"/>
      <c r="D2" s="5"/>
    </row>
    <row r="3" customFormat="1" spans="1:4">
      <c r="A3" s="6" t="s">
        <v>2</v>
      </c>
      <c r="B3" s="6" t="s">
        <v>3</v>
      </c>
      <c r="C3" s="6" t="s">
        <v>4</v>
      </c>
      <c r="D3" s="6" t="s">
        <v>5</v>
      </c>
    </row>
    <row r="4" customFormat="1" spans="1:4">
      <c r="A4" s="7">
        <v>1</v>
      </c>
      <c r="B4" s="7" t="s">
        <v>3568</v>
      </c>
      <c r="C4" s="8" t="s">
        <v>3493</v>
      </c>
      <c r="D4" s="8" t="s">
        <v>3569</v>
      </c>
    </row>
    <row r="5" customFormat="1" spans="1:4">
      <c r="A5" s="7">
        <v>2</v>
      </c>
      <c r="B5" s="7" t="s">
        <v>3568</v>
      </c>
      <c r="C5" s="8" t="s">
        <v>3570</v>
      </c>
      <c r="D5" s="8" t="s">
        <v>3571</v>
      </c>
    </row>
    <row r="6" customFormat="1" spans="1:4">
      <c r="A6" s="7">
        <v>3</v>
      </c>
      <c r="B6" s="7" t="s">
        <v>3568</v>
      </c>
      <c r="C6" s="8" t="s">
        <v>3572</v>
      </c>
      <c r="D6" s="8" t="s">
        <v>3573</v>
      </c>
    </row>
    <row r="7" customFormat="1" spans="1:4">
      <c r="A7" s="7">
        <v>4</v>
      </c>
      <c r="B7" s="7" t="s">
        <v>3568</v>
      </c>
      <c r="C7" s="8" t="s">
        <v>3574</v>
      </c>
      <c r="D7" s="8" t="s">
        <v>3575</v>
      </c>
    </row>
    <row r="8" customFormat="1" spans="1:4">
      <c r="A8" s="7">
        <v>5</v>
      </c>
      <c r="B8" s="7" t="s">
        <v>3568</v>
      </c>
      <c r="C8" s="8" t="s">
        <v>3576</v>
      </c>
      <c r="D8" s="8" t="s">
        <v>3577</v>
      </c>
    </row>
    <row r="9" customFormat="1" spans="1:4">
      <c r="A9" s="7">
        <v>6</v>
      </c>
      <c r="B9" s="7" t="s">
        <v>3568</v>
      </c>
      <c r="C9" s="8" t="s">
        <v>3578</v>
      </c>
      <c r="D9" s="8" t="s">
        <v>3579</v>
      </c>
    </row>
    <row r="10" customFormat="1" spans="1:4">
      <c r="A10" s="7">
        <v>7</v>
      </c>
      <c r="B10" s="7" t="s">
        <v>3568</v>
      </c>
      <c r="C10" s="8" t="s">
        <v>3580</v>
      </c>
      <c r="D10" s="8" t="s">
        <v>3581</v>
      </c>
    </row>
    <row r="11" customFormat="1" spans="1:4">
      <c r="A11" s="7">
        <v>8</v>
      </c>
      <c r="B11" s="7" t="s">
        <v>3568</v>
      </c>
      <c r="C11" s="8" t="s">
        <v>3582</v>
      </c>
      <c r="D11" s="8" t="s">
        <v>3583</v>
      </c>
    </row>
    <row r="12" customFormat="1" spans="1:4">
      <c r="A12" s="7">
        <v>9</v>
      </c>
      <c r="B12" s="7" t="s">
        <v>3568</v>
      </c>
      <c r="C12" s="8" t="s">
        <v>3584</v>
      </c>
      <c r="D12" s="8" t="s">
        <v>3585</v>
      </c>
    </row>
    <row r="13" customFormat="1" spans="1:4">
      <c r="A13" s="7">
        <v>10</v>
      </c>
      <c r="B13" s="7" t="s">
        <v>3568</v>
      </c>
      <c r="C13" s="8" t="s">
        <v>3586</v>
      </c>
      <c r="D13" s="8" t="s">
        <v>3587</v>
      </c>
    </row>
    <row r="14" customFormat="1" spans="1:4">
      <c r="A14" s="7">
        <v>11</v>
      </c>
      <c r="B14" s="7" t="s">
        <v>3568</v>
      </c>
      <c r="C14" s="8" t="s">
        <v>3588</v>
      </c>
      <c r="D14" s="8" t="s">
        <v>3579</v>
      </c>
    </row>
    <row r="15" customFormat="1" spans="1:4">
      <c r="A15" s="7">
        <v>12</v>
      </c>
      <c r="B15" s="7" t="s">
        <v>3568</v>
      </c>
      <c r="C15" s="8" t="s">
        <v>3589</v>
      </c>
      <c r="D15" s="8" t="s">
        <v>3590</v>
      </c>
    </row>
    <row r="16" customFormat="1" spans="1:4">
      <c r="A16" s="7">
        <v>13</v>
      </c>
      <c r="B16" s="7" t="s">
        <v>3568</v>
      </c>
      <c r="C16" s="8" t="s">
        <v>3591</v>
      </c>
      <c r="D16" s="8" t="s">
        <v>3592</v>
      </c>
    </row>
    <row r="17" customFormat="1" spans="1:4">
      <c r="A17" s="7">
        <v>14</v>
      </c>
      <c r="B17" s="7" t="s">
        <v>3568</v>
      </c>
      <c r="C17" s="8" t="s">
        <v>3593</v>
      </c>
      <c r="D17" s="8" t="s">
        <v>3594</v>
      </c>
    </row>
    <row r="18" customFormat="1" spans="1:4">
      <c r="A18" s="7">
        <v>15</v>
      </c>
      <c r="B18" s="7" t="s">
        <v>3568</v>
      </c>
      <c r="C18" s="8" t="s">
        <v>3595</v>
      </c>
      <c r="D18" s="8" t="s">
        <v>3596</v>
      </c>
    </row>
    <row r="19" customFormat="1" spans="1:4">
      <c r="A19" s="7">
        <v>16</v>
      </c>
      <c r="B19" s="7" t="s">
        <v>3568</v>
      </c>
      <c r="C19" s="8" t="s">
        <v>3597</v>
      </c>
      <c r="D19" s="8" t="s">
        <v>3598</v>
      </c>
    </row>
    <row r="20" customFormat="1" spans="1:4">
      <c r="A20" s="7">
        <v>17</v>
      </c>
      <c r="B20" s="7" t="s">
        <v>3568</v>
      </c>
      <c r="C20" s="8" t="s">
        <v>3599</v>
      </c>
      <c r="D20" s="8" t="s">
        <v>3600</v>
      </c>
    </row>
    <row r="21" customFormat="1" spans="1:4">
      <c r="A21" s="7">
        <v>18</v>
      </c>
      <c r="B21" s="7" t="s">
        <v>3568</v>
      </c>
      <c r="C21" s="8" t="s">
        <v>3601</v>
      </c>
      <c r="D21" s="8" t="s">
        <v>3602</v>
      </c>
    </row>
    <row r="22" customFormat="1" spans="1:4">
      <c r="A22" s="7">
        <v>19</v>
      </c>
      <c r="B22" s="7" t="s">
        <v>3568</v>
      </c>
      <c r="C22" s="8" t="s">
        <v>3603</v>
      </c>
      <c r="D22" s="8" t="s">
        <v>3604</v>
      </c>
    </row>
    <row r="23" customFormat="1" spans="1:4">
      <c r="A23" s="7">
        <v>20</v>
      </c>
      <c r="B23" s="7" t="s">
        <v>3568</v>
      </c>
      <c r="C23" s="8" t="s">
        <v>3605</v>
      </c>
      <c r="D23" s="8" t="s">
        <v>3592</v>
      </c>
    </row>
    <row r="24" customFormat="1" spans="1:4">
      <c r="A24" s="7">
        <v>21</v>
      </c>
      <c r="B24" s="7" t="s">
        <v>3568</v>
      </c>
      <c r="C24" s="8" t="s">
        <v>3606</v>
      </c>
      <c r="D24" s="8" t="s">
        <v>3607</v>
      </c>
    </row>
    <row r="25" customFormat="1" spans="1:4">
      <c r="A25" s="7">
        <v>22</v>
      </c>
      <c r="B25" s="7" t="s">
        <v>3568</v>
      </c>
      <c r="C25" s="8" t="s">
        <v>3608</v>
      </c>
      <c r="D25" s="8" t="s">
        <v>3604</v>
      </c>
    </row>
    <row r="26" customFormat="1" spans="1:4">
      <c r="A26" s="7">
        <v>23</v>
      </c>
      <c r="B26" s="7" t="s">
        <v>3568</v>
      </c>
      <c r="C26" s="8" t="s">
        <v>3609</v>
      </c>
      <c r="D26" s="8" t="s">
        <v>3610</v>
      </c>
    </row>
    <row r="27" customFormat="1" spans="1:4">
      <c r="A27" s="7">
        <v>24</v>
      </c>
      <c r="B27" s="7" t="s">
        <v>3568</v>
      </c>
      <c r="C27" s="8" t="s">
        <v>3611</v>
      </c>
      <c r="D27" s="8" t="s">
        <v>3612</v>
      </c>
    </row>
    <row r="28" customFormat="1" spans="1:4">
      <c r="A28" s="7">
        <v>25</v>
      </c>
      <c r="B28" s="7" t="s">
        <v>3568</v>
      </c>
      <c r="C28" s="8" t="s">
        <v>381</v>
      </c>
      <c r="D28" s="8" t="s">
        <v>3579</v>
      </c>
    </row>
    <row r="29" customFormat="1" spans="1:4">
      <c r="A29" s="7">
        <v>26</v>
      </c>
      <c r="B29" s="7" t="s">
        <v>3568</v>
      </c>
      <c r="C29" s="8" t="s">
        <v>829</v>
      </c>
      <c r="D29" s="8" t="s">
        <v>3613</v>
      </c>
    </row>
    <row r="30" customFormat="1" spans="1:4">
      <c r="A30" s="7">
        <v>27</v>
      </c>
      <c r="B30" s="7" t="s">
        <v>3568</v>
      </c>
      <c r="C30" s="8" t="s">
        <v>3614</v>
      </c>
      <c r="D30" s="8" t="s">
        <v>3579</v>
      </c>
    </row>
    <row r="31" customFormat="1" spans="1:4">
      <c r="A31" s="7">
        <v>28</v>
      </c>
      <c r="B31" s="7" t="s">
        <v>3568</v>
      </c>
      <c r="C31" s="8" t="s">
        <v>3615</v>
      </c>
      <c r="D31" s="8" t="s">
        <v>3604</v>
      </c>
    </row>
    <row r="32" customFormat="1" spans="1:4">
      <c r="A32" s="7">
        <v>29</v>
      </c>
      <c r="B32" s="7" t="s">
        <v>3568</v>
      </c>
      <c r="C32" s="8" t="s">
        <v>3616</v>
      </c>
      <c r="D32" s="8" t="s">
        <v>3617</v>
      </c>
    </row>
    <row r="33" customFormat="1" spans="1:4">
      <c r="A33" s="7">
        <v>30</v>
      </c>
      <c r="B33" s="7" t="s">
        <v>3568</v>
      </c>
      <c r="C33" s="8" t="s">
        <v>3618</v>
      </c>
      <c r="D33" s="8" t="s">
        <v>3607</v>
      </c>
    </row>
    <row r="34" customFormat="1" spans="1:4">
      <c r="A34" s="7">
        <v>31</v>
      </c>
      <c r="B34" s="7" t="s">
        <v>3568</v>
      </c>
      <c r="C34" s="8" t="s">
        <v>29</v>
      </c>
      <c r="D34" s="8" t="s">
        <v>3600</v>
      </c>
    </row>
    <row r="35" customFormat="1" spans="1:4">
      <c r="A35" s="7">
        <v>32</v>
      </c>
      <c r="B35" s="7" t="s">
        <v>3568</v>
      </c>
      <c r="C35" s="8" t="s">
        <v>3619</v>
      </c>
      <c r="D35" s="8" t="s">
        <v>3620</v>
      </c>
    </row>
    <row r="36" customFormat="1" spans="1:4">
      <c r="A36" s="7">
        <v>33</v>
      </c>
      <c r="B36" s="7" t="s">
        <v>3568</v>
      </c>
      <c r="C36" s="8" t="s">
        <v>3621</v>
      </c>
      <c r="D36" s="8" t="s">
        <v>3600</v>
      </c>
    </row>
    <row r="37" customFormat="1" spans="1:4">
      <c r="A37" s="7">
        <v>34</v>
      </c>
      <c r="B37" s="7" t="s">
        <v>3568</v>
      </c>
      <c r="C37" s="8" t="s">
        <v>3622</v>
      </c>
      <c r="D37" s="8" t="s">
        <v>3575</v>
      </c>
    </row>
    <row r="38" customFormat="1" spans="1:4">
      <c r="A38" s="7">
        <v>35</v>
      </c>
      <c r="B38" s="7" t="s">
        <v>3568</v>
      </c>
      <c r="C38" s="8" t="s">
        <v>3623</v>
      </c>
      <c r="D38" s="8" t="s">
        <v>3594</v>
      </c>
    </row>
    <row r="39" customFormat="1" spans="1:4">
      <c r="A39" s="7">
        <v>36</v>
      </c>
      <c r="B39" s="7" t="s">
        <v>3568</v>
      </c>
      <c r="C39" s="8" t="s">
        <v>3624</v>
      </c>
      <c r="D39" s="8" t="s">
        <v>3592</v>
      </c>
    </row>
    <row r="40" customFormat="1" spans="1:4">
      <c r="A40" s="7">
        <v>37</v>
      </c>
      <c r="B40" s="7" t="s">
        <v>3568</v>
      </c>
      <c r="C40" s="8" t="s">
        <v>3625</v>
      </c>
      <c r="D40" s="8" t="s">
        <v>3626</v>
      </c>
    </row>
    <row r="41" customFormat="1" spans="1:4">
      <c r="A41" s="7">
        <v>38</v>
      </c>
      <c r="B41" s="7" t="s">
        <v>3568</v>
      </c>
      <c r="C41" s="8" t="s">
        <v>3627</v>
      </c>
      <c r="D41" s="8" t="s">
        <v>3628</v>
      </c>
    </row>
    <row r="42" customFormat="1" spans="1:4">
      <c r="A42" s="7">
        <v>39</v>
      </c>
      <c r="B42" s="7" t="s">
        <v>3568</v>
      </c>
      <c r="C42" s="8" t="s">
        <v>539</v>
      </c>
      <c r="D42" s="8" t="s">
        <v>3629</v>
      </c>
    </row>
    <row r="43" customFormat="1" spans="1:4">
      <c r="A43" s="7">
        <v>40</v>
      </c>
      <c r="B43" s="7" t="s">
        <v>3568</v>
      </c>
      <c r="C43" s="8" t="s">
        <v>3630</v>
      </c>
      <c r="D43" s="8" t="s">
        <v>3631</v>
      </c>
    </row>
    <row r="44" customFormat="1" spans="1:4">
      <c r="A44" s="7">
        <v>41</v>
      </c>
      <c r="B44" s="7" t="s">
        <v>3568</v>
      </c>
      <c r="C44" s="8" t="s">
        <v>3632</v>
      </c>
      <c r="D44" s="8" t="s">
        <v>3633</v>
      </c>
    </row>
    <row r="45" customFormat="1" spans="1:4">
      <c r="A45" s="7">
        <v>42</v>
      </c>
      <c r="B45" s="7" t="s">
        <v>3568</v>
      </c>
      <c r="C45" s="8" t="s">
        <v>3634</v>
      </c>
      <c r="D45" s="8" t="s">
        <v>3629</v>
      </c>
    </row>
    <row r="46" customFormat="1" spans="1:4">
      <c r="A46" s="7">
        <v>43</v>
      </c>
      <c r="B46" s="7" t="s">
        <v>3568</v>
      </c>
      <c r="C46" s="8" t="s">
        <v>3635</v>
      </c>
      <c r="D46" s="8" t="s">
        <v>3636</v>
      </c>
    </row>
    <row r="47" customFormat="1" spans="1:4">
      <c r="A47" s="7">
        <v>44</v>
      </c>
      <c r="B47" s="7" t="s">
        <v>3568</v>
      </c>
      <c r="C47" s="8" t="s">
        <v>3637</v>
      </c>
      <c r="D47" s="8" t="s">
        <v>3638</v>
      </c>
    </row>
    <row r="48" customFormat="1" spans="1:4">
      <c r="A48" s="7">
        <v>45</v>
      </c>
      <c r="B48" s="7" t="s">
        <v>3568</v>
      </c>
      <c r="C48" s="8" t="s">
        <v>3639</v>
      </c>
      <c r="D48" s="8" t="s">
        <v>3607</v>
      </c>
    </row>
    <row r="49" customFormat="1" spans="1:4">
      <c r="A49" s="7">
        <v>46</v>
      </c>
      <c r="B49" s="7" t="s">
        <v>3568</v>
      </c>
      <c r="C49" s="8" t="s">
        <v>643</v>
      </c>
      <c r="D49" s="8" t="s">
        <v>3640</v>
      </c>
    </row>
    <row r="50" customFormat="1" spans="1:4">
      <c r="A50" s="7">
        <v>47</v>
      </c>
      <c r="B50" s="7" t="s">
        <v>3568</v>
      </c>
      <c r="C50" s="8" t="s">
        <v>3641</v>
      </c>
      <c r="D50" s="8" t="s">
        <v>3592</v>
      </c>
    </row>
    <row r="51" customFormat="1" spans="1:4">
      <c r="A51" s="7">
        <v>48</v>
      </c>
      <c r="B51" s="7" t="s">
        <v>3568</v>
      </c>
      <c r="C51" s="8" t="s">
        <v>3642</v>
      </c>
      <c r="D51" s="8" t="s">
        <v>3592</v>
      </c>
    </row>
    <row r="52" customFormat="1" spans="1:4">
      <c r="A52" s="7">
        <v>49</v>
      </c>
      <c r="B52" s="7" t="s">
        <v>3568</v>
      </c>
      <c r="C52" s="8" t="s">
        <v>3643</v>
      </c>
      <c r="D52" s="8" t="s">
        <v>3594</v>
      </c>
    </row>
    <row r="53" customFormat="1" spans="1:4">
      <c r="A53" s="7">
        <v>50</v>
      </c>
      <c r="B53" s="7" t="s">
        <v>3568</v>
      </c>
      <c r="C53" s="8" t="s">
        <v>3644</v>
      </c>
      <c r="D53" s="8" t="s">
        <v>3594</v>
      </c>
    </row>
    <row r="54" customFormat="1" spans="1:4">
      <c r="A54" s="7">
        <v>51</v>
      </c>
      <c r="B54" s="7" t="s">
        <v>3568</v>
      </c>
      <c r="C54" s="8" t="s">
        <v>3645</v>
      </c>
      <c r="D54" s="8" t="s">
        <v>3646</v>
      </c>
    </row>
    <row r="55" customFormat="1" spans="1:4">
      <c r="A55" s="7">
        <v>52</v>
      </c>
      <c r="B55" s="7" t="s">
        <v>3568</v>
      </c>
      <c r="C55" s="8" t="s">
        <v>3647</v>
      </c>
      <c r="D55" s="8" t="s">
        <v>3592</v>
      </c>
    </row>
    <row r="56" customFormat="1" spans="1:4">
      <c r="A56" s="7">
        <v>53</v>
      </c>
      <c r="B56" s="7" t="s">
        <v>3568</v>
      </c>
      <c r="C56" s="8" t="s">
        <v>3648</v>
      </c>
      <c r="D56" s="8" t="s">
        <v>3649</v>
      </c>
    </row>
    <row r="57" customFormat="1" spans="1:4">
      <c r="A57" s="7">
        <v>54</v>
      </c>
      <c r="B57" s="7" t="s">
        <v>3568</v>
      </c>
      <c r="C57" s="8" t="s">
        <v>3650</v>
      </c>
      <c r="D57" s="8" t="s">
        <v>3579</v>
      </c>
    </row>
    <row r="58" customFormat="1" spans="1:4">
      <c r="A58" s="7">
        <v>55</v>
      </c>
      <c r="B58" s="7" t="s">
        <v>3568</v>
      </c>
      <c r="C58" s="8" t="s">
        <v>3651</v>
      </c>
      <c r="D58" s="8" t="s">
        <v>3652</v>
      </c>
    </row>
    <row r="59" customFormat="1" spans="1:4">
      <c r="A59" s="7">
        <v>56</v>
      </c>
      <c r="B59" s="7" t="s">
        <v>3568</v>
      </c>
      <c r="C59" s="8" t="s">
        <v>3653</v>
      </c>
      <c r="D59" s="8" t="s">
        <v>3654</v>
      </c>
    </row>
    <row r="60" customFormat="1" spans="1:4">
      <c r="A60" s="7">
        <v>57</v>
      </c>
      <c r="B60" s="7" t="s">
        <v>3568</v>
      </c>
      <c r="C60" s="8" t="s">
        <v>3655</v>
      </c>
      <c r="D60" s="8" t="s">
        <v>3604</v>
      </c>
    </row>
    <row r="61" customFormat="1" spans="1:4">
      <c r="A61" s="7">
        <v>58</v>
      </c>
      <c r="B61" s="7" t="s">
        <v>3568</v>
      </c>
      <c r="C61" s="8" t="s">
        <v>3656</v>
      </c>
      <c r="D61" s="8" t="s">
        <v>3604</v>
      </c>
    </row>
    <row r="62" customFormat="1" spans="1:4">
      <c r="A62" s="7">
        <v>59</v>
      </c>
      <c r="B62" s="7" t="s">
        <v>3568</v>
      </c>
      <c r="C62" s="8" t="s">
        <v>3657</v>
      </c>
      <c r="D62" s="8" t="s">
        <v>3658</v>
      </c>
    </row>
    <row r="63" customFormat="1" spans="1:4">
      <c r="A63" s="7">
        <v>60</v>
      </c>
      <c r="B63" s="7" t="s">
        <v>3568</v>
      </c>
      <c r="C63" s="8" t="s">
        <v>3659</v>
      </c>
      <c r="D63" s="8" t="s">
        <v>3592</v>
      </c>
    </row>
    <row r="64" customFormat="1" spans="1:4">
      <c r="A64" s="7">
        <v>61</v>
      </c>
      <c r="B64" s="7" t="s">
        <v>3568</v>
      </c>
      <c r="C64" s="8" t="s">
        <v>3660</v>
      </c>
      <c r="D64" s="8" t="s">
        <v>3613</v>
      </c>
    </row>
    <row r="65" customFormat="1" spans="1:4">
      <c r="A65" s="7">
        <v>62</v>
      </c>
      <c r="B65" s="7" t="s">
        <v>3568</v>
      </c>
      <c r="C65" s="8" t="s">
        <v>3661</v>
      </c>
      <c r="D65" s="8" t="s">
        <v>3662</v>
      </c>
    </row>
    <row r="66" customFormat="1" spans="1:4">
      <c r="A66" s="7">
        <v>63</v>
      </c>
      <c r="B66" s="7" t="s">
        <v>3568</v>
      </c>
      <c r="C66" s="8" t="s">
        <v>3663</v>
      </c>
      <c r="D66" s="8" t="s">
        <v>3594</v>
      </c>
    </row>
    <row r="67" customFormat="1" spans="1:4">
      <c r="A67" s="7">
        <v>64</v>
      </c>
      <c r="B67" s="7" t="s">
        <v>3568</v>
      </c>
      <c r="C67" s="8" t="s">
        <v>3664</v>
      </c>
      <c r="D67" s="8" t="s">
        <v>3665</v>
      </c>
    </row>
    <row r="68" customFormat="1" spans="1:4">
      <c r="A68" s="7">
        <v>65</v>
      </c>
      <c r="B68" s="7" t="s">
        <v>3568</v>
      </c>
      <c r="C68" s="8" t="s">
        <v>3666</v>
      </c>
      <c r="D68" s="8" t="s">
        <v>3633</v>
      </c>
    </row>
    <row r="69" customFormat="1" spans="1:4">
      <c r="A69" s="7">
        <v>66</v>
      </c>
      <c r="B69" s="7" t="s">
        <v>3568</v>
      </c>
      <c r="C69" s="8" t="s">
        <v>3667</v>
      </c>
      <c r="D69" s="8" t="s">
        <v>3668</v>
      </c>
    </row>
    <row r="70" customFormat="1" spans="1:4">
      <c r="A70" s="7">
        <v>67</v>
      </c>
      <c r="B70" s="7" t="s">
        <v>3568</v>
      </c>
      <c r="C70" s="8" t="s">
        <v>3669</v>
      </c>
      <c r="D70" s="8" t="s">
        <v>3670</v>
      </c>
    </row>
    <row r="71" customFormat="1" spans="1:4">
      <c r="A71" s="7">
        <v>68</v>
      </c>
      <c r="B71" s="7" t="s">
        <v>3568</v>
      </c>
      <c r="C71" s="8" t="s">
        <v>3671</v>
      </c>
      <c r="D71" s="8" t="s">
        <v>3672</v>
      </c>
    </row>
    <row r="72" customFormat="1" spans="1:4">
      <c r="A72" s="7">
        <v>69</v>
      </c>
      <c r="B72" s="7" t="s">
        <v>3568</v>
      </c>
      <c r="C72" s="8" t="s">
        <v>3673</v>
      </c>
      <c r="D72" s="8" t="s">
        <v>3604</v>
      </c>
    </row>
    <row r="73" customFormat="1" spans="1:4">
      <c r="A73" s="7">
        <v>70</v>
      </c>
      <c r="B73" s="7" t="s">
        <v>3568</v>
      </c>
      <c r="C73" s="8" t="s">
        <v>3674</v>
      </c>
      <c r="D73" s="8" t="s">
        <v>3579</v>
      </c>
    </row>
    <row r="74" customFormat="1" spans="1:4">
      <c r="A74" s="7">
        <v>71</v>
      </c>
      <c r="B74" s="7" t="s">
        <v>3568</v>
      </c>
      <c r="C74" s="8" t="s">
        <v>3675</v>
      </c>
      <c r="D74" s="8" t="s">
        <v>3676</v>
      </c>
    </row>
    <row r="75" customFormat="1" spans="1:4">
      <c r="A75" s="7">
        <v>72</v>
      </c>
      <c r="B75" s="7" t="s">
        <v>3568</v>
      </c>
      <c r="C75" s="8" t="s">
        <v>3677</v>
      </c>
      <c r="D75" s="8" t="s">
        <v>3678</v>
      </c>
    </row>
    <row r="76" customFormat="1" spans="1:4">
      <c r="A76" s="7">
        <v>73</v>
      </c>
      <c r="B76" s="7" t="s">
        <v>3568</v>
      </c>
      <c r="C76" s="8" t="s">
        <v>3679</v>
      </c>
      <c r="D76" s="8" t="s">
        <v>3600</v>
      </c>
    </row>
    <row r="77" customFormat="1" spans="1:4">
      <c r="A77" s="7">
        <v>74</v>
      </c>
      <c r="B77" s="7" t="s">
        <v>3568</v>
      </c>
      <c r="C77" s="8" t="s">
        <v>3680</v>
      </c>
      <c r="D77" s="8" t="s">
        <v>3681</v>
      </c>
    </row>
    <row r="78" customFormat="1" spans="1:4">
      <c r="A78" s="7">
        <v>75</v>
      </c>
      <c r="B78" s="7" t="s">
        <v>3568</v>
      </c>
      <c r="C78" s="8" t="s">
        <v>3682</v>
      </c>
      <c r="D78" s="8" t="s">
        <v>720</v>
      </c>
    </row>
    <row r="79" s="13" customFormat="1" spans="1:4">
      <c r="A79" s="7">
        <v>76</v>
      </c>
      <c r="B79" s="7" t="s">
        <v>3568</v>
      </c>
      <c r="C79" s="8" t="s">
        <v>76</v>
      </c>
      <c r="D79" s="8" t="s">
        <v>3596</v>
      </c>
    </row>
    <row r="80" customFormat="1" spans="1:4">
      <c r="A80" s="7">
        <v>77</v>
      </c>
      <c r="B80" s="7" t="s">
        <v>3568</v>
      </c>
      <c r="C80" s="8" t="s">
        <v>3683</v>
      </c>
      <c r="D80" s="8" t="s">
        <v>3594</v>
      </c>
    </row>
    <row r="81" customFormat="1" spans="1:4">
      <c r="A81" s="7">
        <v>78</v>
      </c>
      <c r="B81" s="7" t="s">
        <v>3568</v>
      </c>
      <c r="C81" s="8" t="s">
        <v>3076</v>
      </c>
      <c r="D81" s="8" t="s">
        <v>3684</v>
      </c>
    </row>
    <row r="82" customFormat="1" spans="1:4">
      <c r="A82" s="7">
        <v>79</v>
      </c>
      <c r="B82" s="7" t="s">
        <v>3568</v>
      </c>
      <c r="C82" s="8" t="s">
        <v>3685</v>
      </c>
      <c r="D82" s="8" t="s">
        <v>3594</v>
      </c>
    </row>
    <row r="83" customFormat="1" spans="1:4">
      <c r="A83" s="7">
        <v>80</v>
      </c>
      <c r="B83" s="7" t="s">
        <v>3568</v>
      </c>
      <c r="C83" s="8" t="s">
        <v>659</v>
      </c>
      <c r="D83" s="8" t="s">
        <v>3681</v>
      </c>
    </row>
    <row r="84" customFormat="1" spans="1:4">
      <c r="A84" s="7">
        <v>81</v>
      </c>
      <c r="B84" s="7" t="s">
        <v>3568</v>
      </c>
      <c r="C84" s="8" t="s">
        <v>1629</v>
      </c>
      <c r="D84" s="8" t="s">
        <v>3598</v>
      </c>
    </row>
    <row r="85" customFormat="1" spans="1:4">
      <c r="A85" s="7">
        <v>82</v>
      </c>
      <c r="B85" s="7" t="s">
        <v>3568</v>
      </c>
      <c r="C85" s="8" t="s">
        <v>3686</v>
      </c>
      <c r="D85" s="8" t="s">
        <v>3579</v>
      </c>
    </row>
    <row r="86" customFormat="1" spans="1:4">
      <c r="A86" s="7">
        <v>83</v>
      </c>
      <c r="B86" s="7" t="s">
        <v>3568</v>
      </c>
      <c r="C86" s="8" t="s">
        <v>3687</v>
      </c>
      <c r="D86" s="8" t="s">
        <v>3688</v>
      </c>
    </row>
    <row r="87" customFormat="1" spans="1:4">
      <c r="A87" s="7">
        <v>84</v>
      </c>
      <c r="B87" s="7" t="s">
        <v>3568</v>
      </c>
      <c r="C87" s="8" t="s">
        <v>3689</v>
      </c>
      <c r="D87" s="8" t="s">
        <v>3690</v>
      </c>
    </row>
    <row r="88" customFormat="1" spans="1:4">
      <c r="A88" s="7">
        <v>85</v>
      </c>
      <c r="B88" s="7" t="s">
        <v>3568</v>
      </c>
      <c r="C88" s="8" t="s">
        <v>3691</v>
      </c>
      <c r="D88" s="8" t="s">
        <v>3692</v>
      </c>
    </row>
    <row r="89" customFormat="1" spans="1:4">
      <c r="A89" s="7">
        <v>86</v>
      </c>
      <c r="B89" s="7" t="s">
        <v>3568</v>
      </c>
      <c r="C89" s="8" t="s">
        <v>3693</v>
      </c>
      <c r="D89" s="8" t="s">
        <v>3694</v>
      </c>
    </row>
    <row r="90" customFormat="1" spans="1:4">
      <c r="A90" s="7">
        <v>87</v>
      </c>
      <c r="B90" s="7" t="s">
        <v>3568</v>
      </c>
      <c r="C90" s="8" t="s">
        <v>3695</v>
      </c>
      <c r="D90" s="8" t="s">
        <v>3579</v>
      </c>
    </row>
    <row r="91" customFormat="1" spans="1:4">
      <c r="A91" s="7">
        <v>88</v>
      </c>
      <c r="B91" s="7" t="s">
        <v>3568</v>
      </c>
      <c r="C91" s="8" t="s">
        <v>3696</v>
      </c>
      <c r="D91" s="8" t="s">
        <v>3697</v>
      </c>
    </row>
    <row r="92" customFormat="1" spans="1:4">
      <c r="A92" s="7">
        <v>89</v>
      </c>
      <c r="B92" s="7" t="s">
        <v>3568</v>
      </c>
      <c r="C92" s="8" t="s">
        <v>3698</v>
      </c>
      <c r="D92" s="8" t="s">
        <v>3626</v>
      </c>
    </row>
    <row r="93" customFormat="1" spans="1:4">
      <c r="A93" s="7">
        <v>90</v>
      </c>
      <c r="B93" s="7" t="s">
        <v>3568</v>
      </c>
      <c r="C93" s="8" t="s">
        <v>1056</v>
      </c>
      <c r="D93" s="8" t="s">
        <v>3592</v>
      </c>
    </row>
    <row r="94" customFormat="1" spans="1:4">
      <c r="A94" s="7">
        <v>91</v>
      </c>
      <c r="B94" s="7" t="s">
        <v>3568</v>
      </c>
      <c r="C94" s="8" t="s">
        <v>3699</v>
      </c>
      <c r="D94" s="8" t="s">
        <v>3700</v>
      </c>
    </row>
    <row r="95" customFormat="1" spans="1:4">
      <c r="A95" s="7">
        <v>92</v>
      </c>
      <c r="B95" s="7" t="s">
        <v>3568</v>
      </c>
      <c r="C95" s="8" t="s">
        <v>3701</v>
      </c>
      <c r="D95" s="8" t="s">
        <v>3636</v>
      </c>
    </row>
    <row r="96" customFormat="1" spans="1:4">
      <c r="A96" s="7">
        <v>93</v>
      </c>
      <c r="B96" s="7" t="s">
        <v>3568</v>
      </c>
      <c r="C96" s="8" t="s">
        <v>3702</v>
      </c>
      <c r="D96" s="8" t="s">
        <v>3703</v>
      </c>
    </row>
    <row r="97" customFormat="1" spans="1:4">
      <c r="A97" s="7">
        <v>94</v>
      </c>
      <c r="B97" s="7" t="s">
        <v>3568</v>
      </c>
      <c r="C97" s="8" t="s">
        <v>3704</v>
      </c>
      <c r="D97" s="8" t="s">
        <v>3604</v>
      </c>
    </row>
    <row r="98" customFormat="1" spans="1:4">
      <c r="A98" s="7">
        <v>95</v>
      </c>
      <c r="B98" s="7" t="s">
        <v>3568</v>
      </c>
      <c r="C98" s="8" t="s">
        <v>3705</v>
      </c>
      <c r="D98" s="8" t="s">
        <v>3706</v>
      </c>
    </row>
    <row r="99" customFormat="1" spans="1:4">
      <c r="A99" s="7">
        <v>96</v>
      </c>
      <c r="B99" s="7" t="s">
        <v>3568</v>
      </c>
      <c r="C99" s="8" t="s">
        <v>3707</v>
      </c>
      <c r="D99" s="8" t="s">
        <v>3708</v>
      </c>
    </row>
    <row r="100" customFormat="1" spans="1:4">
      <c r="A100" s="7">
        <v>97</v>
      </c>
      <c r="B100" s="7" t="s">
        <v>3568</v>
      </c>
      <c r="C100" s="8" t="s">
        <v>3709</v>
      </c>
      <c r="D100" s="8" t="s">
        <v>3579</v>
      </c>
    </row>
    <row r="101" customFormat="1" spans="1:4">
      <c r="A101" s="7">
        <v>98</v>
      </c>
      <c r="B101" s="7" t="s">
        <v>3568</v>
      </c>
      <c r="C101" s="8" t="s">
        <v>3710</v>
      </c>
      <c r="D101" s="8" t="s">
        <v>3617</v>
      </c>
    </row>
    <row r="102" customFormat="1" spans="1:4">
      <c r="A102" s="7">
        <v>99</v>
      </c>
      <c r="B102" s="7" t="s">
        <v>3568</v>
      </c>
      <c r="C102" s="8" t="s">
        <v>3711</v>
      </c>
      <c r="D102" s="8" t="s">
        <v>3594</v>
      </c>
    </row>
    <row r="103" customFormat="1" spans="1:4">
      <c r="A103" s="7">
        <v>100</v>
      </c>
      <c r="B103" s="7" t="s">
        <v>3568</v>
      </c>
      <c r="C103" s="8" t="s">
        <v>3712</v>
      </c>
      <c r="D103" s="8" t="s">
        <v>3713</v>
      </c>
    </row>
    <row r="104" customFormat="1" spans="1:4">
      <c r="A104" s="7">
        <v>101</v>
      </c>
      <c r="B104" s="7" t="s">
        <v>3568</v>
      </c>
      <c r="C104" s="8" t="s">
        <v>3714</v>
      </c>
      <c r="D104" s="8" t="s">
        <v>3626</v>
      </c>
    </row>
    <row r="105" customFormat="1" spans="1:4">
      <c r="A105" s="7">
        <v>102</v>
      </c>
      <c r="B105" s="7" t="s">
        <v>3568</v>
      </c>
      <c r="C105" s="8" t="s">
        <v>3715</v>
      </c>
      <c r="D105" s="8" t="s">
        <v>3665</v>
      </c>
    </row>
    <row r="106" customFormat="1" spans="1:4">
      <c r="A106" s="7">
        <v>103</v>
      </c>
      <c r="B106" s="7" t="s">
        <v>3568</v>
      </c>
      <c r="C106" s="8" t="s">
        <v>3716</v>
      </c>
      <c r="D106" s="8" t="s">
        <v>3681</v>
      </c>
    </row>
    <row r="107" customFormat="1" spans="1:4">
      <c r="A107" s="7">
        <v>104</v>
      </c>
      <c r="B107" s="7" t="s">
        <v>3568</v>
      </c>
      <c r="C107" s="8" t="s">
        <v>3717</v>
      </c>
      <c r="D107" s="8" t="s">
        <v>3718</v>
      </c>
    </row>
    <row r="108" customFormat="1" spans="1:4">
      <c r="A108" s="7">
        <v>105</v>
      </c>
      <c r="B108" s="7" t="s">
        <v>3568</v>
      </c>
      <c r="C108" s="8" t="s">
        <v>3719</v>
      </c>
      <c r="D108" s="8" t="s">
        <v>3604</v>
      </c>
    </row>
    <row r="109" customFormat="1" spans="1:4">
      <c r="A109" s="7">
        <v>106</v>
      </c>
      <c r="B109" s="7" t="s">
        <v>3568</v>
      </c>
      <c r="C109" s="8" t="s">
        <v>3720</v>
      </c>
      <c r="D109" s="8" t="s">
        <v>3721</v>
      </c>
    </row>
    <row r="110" customFormat="1" spans="1:4">
      <c r="A110" s="7">
        <v>107</v>
      </c>
      <c r="B110" s="7" t="s">
        <v>3568</v>
      </c>
      <c r="C110" s="8" t="s">
        <v>3722</v>
      </c>
      <c r="D110" s="8" t="s">
        <v>3594</v>
      </c>
    </row>
    <row r="111" customFormat="1" spans="1:4">
      <c r="A111" s="7">
        <v>108</v>
      </c>
      <c r="B111" s="7" t="s">
        <v>3568</v>
      </c>
      <c r="C111" s="8" t="s">
        <v>3723</v>
      </c>
      <c r="D111" s="8" t="s">
        <v>3724</v>
      </c>
    </row>
    <row r="112" customFormat="1" spans="1:4">
      <c r="A112" s="7">
        <v>109</v>
      </c>
      <c r="B112" s="7" t="s">
        <v>3568</v>
      </c>
      <c r="C112" s="8" t="s">
        <v>3725</v>
      </c>
      <c r="D112" s="8" t="s">
        <v>3594</v>
      </c>
    </row>
    <row r="113" customFormat="1" spans="1:4">
      <c r="A113" s="7">
        <v>110</v>
      </c>
      <c r="B113" s="7" t="s">
        <v>3568</v>
      </c>
      <c r="C113" s="8" t="s">
        <v>3726</v>
      </c>
      <c r="D113" s="8" t="s">
        <v>3579</v>
      </c>
    </row>
    <row r="114" customFormat="1" spans="1:4">
      <c r="A114" s="7">
        <v>111</v>
      </c>
      <c r="B114" s="7" t="s">
        <v>3568</v>
      </c>
      <c r="C114" s="8" t="s">
        <v>3727</v>
      </c>
      <c r="D114" s="8" t="s">
        <v>3631</v>
      </c>
    </row>
    <row r="115" customFormat="1" spans="1:4">
      <c r="A115" s="7">
        <v>112</v>
      </c>
      <c r="B115" s="7" t="s">
        <v>3568</v>
      </c>
      <c r="C115" s="8" t="s">
        <v>3728</v>
      </c>
      <c r="D115" s="8" t="s">
        <v>3649</v>
      </c>
    </row>
    <row r="116" customFormat="1" spans="1:4">
      <c r="A116" s="7">
        <v>113</v>
      </c>
      <c r="B116" s="7" t="s">
        <v>3568</v>
      </c>
      <c r="C116" s="8" t="s">
        <v>3729</v>
      </c>
      <c r="D116" s="8" t="s">
        <v>3730</v>
      </c>
    </row>
    <row r="117" customFormat="1" spans="1:4">
      <c r="A117" s="7">
        <v>114</v>
      </c>
      <c r="B117" s="7" t="s">
        <v>3568</v>
      </c>
      <c r="C117" s="8" t="s">
        <v>3731</v>
      </c>
      <c r="D117" s="8" t="s">
        <v>3730</v>
      </c>
    </row>
    <row r="118" customFormat="1" spans="1:4">
      <c r="A118" s="7">
        <v>115</v>
      </c>
      <c r="B118" s="7" t="s">
        <v>3568</v>
      </c>
      <c r="C118" s="8" t="s">
        <v>3732</v>
      </c>
      <c r="D118" s="8" t="s">
        <v>3733</v>
      </c>
    </row>
    <row r="119" customFormat="1" spans="1:4">
      <c r="A119" s="7">
        <v>116</v>
      </c>
      <c r="B119" s="7" t="s">
        <v>3568</v>
      </c>
      <c r="C119" s="8" t="s">
        <v>3734</v>
      </c>
      <c r="D119" s="8" t="s">
        <v>3590</v>
      </c>
    </row>
    <row r="120" customFormat="1" spans="1:4">
      <c r="A120" s="7">
        <v>117</v>
      </c>
      <c r="B120" s="7" t="s">
        <v>3568</v>
      </c>
      <c r="C120" s="8" t="s">
        <v>3735</v>
      </c>
      <c r="D120" s="8" t="s">
        <v>3579</v>
      </c>
    </row>
    <row r="121" customFormat="1" spans="1:4">
      <c r="A121" s="7">
        <v>118</v>
      </c>
      <c r="B121" s="7" t="s">
        <v>3568</v>
      </c>
      <c r="C121" s="8" t="s">
        <v>3736</v>
      </c>
      <c r="D121" s="8" t="s">
        <v>3579</v>
      </c>
    </row>
    <row r="122" customFormat="1" spans="1:4">
      <c r="A122" s="7">
        <v>119</v>
      </c>
      <c r="B122" s="7" t="s">
        <v>3568</v>
      </c>
      <c r="C122" s="8" t="s">
        <v>3737</v>
      </c>
      <c r="D122" s="8" t="s">
        <v>3738</v>
      </c>
    </row>
    <row r="123" customFormat="1" spans="1:4">
      <c r="A123" s="7">
        <v>120</v>
      </c>
      <c r="B123" s="7" t="s">
        <v>3568</v>
      </c>
      <c r="C123" s="8" t="s">
        <v>3739</v>
      </c>
      <c r="D123" s="8" t="s">
        <v>3631</v>
      </c>
    </row>
    <row r="124" customFormat="1" spans="1:4">
      <c r="A124" s="7">
        <v>121</v>
      </c>
      <c r="B124" s="7" t="s">
        <v>3568</v>
      </c>
      <c r="C124" s="8" t="s">
        <v>3740</v>
      </c>
      <c r="D124" s="8" t="s">
        <v>3579</v>
      </c>
    </row>
    <row r="125" customFormat="1" spans="1:4">
      <c r="A125" s="7">
        <v>122</v>
      </c>
      <c r="B125" s="7" t="s">
        <v>3568</v>
      </c>
      <c r="C125" s="8" t="s">
        <v>3741</v>
      </c>
      <c r="D125" s="8" t="s">
        <v>3579</v>
      </c>
    </row>
    <row r="126" customFormat="1" spans="1:4">
      <c r="A126" s="7">
        <v>123</v>
      </c>
      <c r="B126" s="7" t="s">
        <v>3568</v>
      </c>
      <c r="C126" s="8" t="s">
        <v>867</v>
      </c>
      <c r="D126" s="8" t="s">
        <v>3721</v>
      </c>
    </row>
    <row r="127" customFormat="1" spans="1:4">
      <c r="A127" s="7">
        <v>124</v>
      </c>
      <c r="B127" s="7" t="s">
        <v>3568</v>
      </c>
      <c r="C127" s="8" t="s">
        <v>3742</v>
      </c>
      <c r="D127" s="8" t="s">
        <v>3743</v>
      </c>
    </row>
    <row r="128" customFormat="1" spans="1:4">
      <c r="A128" s="7">
        <v>125</v>
      </c>
      <c r="B128" s="7" t="s">
        <v>3568</v>
      </c>
      <c r="C128" s="8" t="s">
        <v>3744</v>
      </c>
      <c r="D128" s="8" t="s">
        <v>3703</v>
      </c>
    </row>
    <row r="129" customFormat="1" spans="1:4">
      <c r="A129" s="7">
        <v>126</v>
      </c>
      <c r="B129" s="7" t="s">
        <v>3568</v>
      </c>
      <c r="C129" s="8" t="s">
        <v>3745</v>
      </c>
      <c r="D129" s="8" t="s">
        <v>3594</v>
      </c>
    </row>
    <row r="130" customFormat="1" spans="1:4">
      <c r="A130" s="7">
        <v>127</v>
      </c>
      <c r="B130" s="7" t="s">
        <v>3568</v>
      </c>
      <c r="C130" s="8" t="s">
        <v>3746</v>
      </c>
      <c r="D130" s="8" t="s">
        <v>3579</v>
      </c>
    </row>
    <row r="131" customFormat="1" spans="1:4">
      <c r="A131" s="7">
        <v>128</v>
      </c>
      <c r="B131" s="7" t="s">
        <v>3568</v>
      </c>
      <c r="C131" s="8" t="s">
        <v>3747</v>
      </c>
      <c r="D131" s="8" t="s">
        <v>3748</v>
      </c>
    </row>
    <row r="132" customFormat="1" spans="1:4">
      <c r="A132" s="7">
        <v>129</v>
      </c>
      <c r="B132" s="7" t="s">
        <v>3568</v>
      </c>
      <c r="C132" s="8" t="s">
        <v>3749</v>
      </c>
      <c r="D132" s="8" t="s">
        <v>3750</v>
      </c>
    </row>
    <row r="133" customFormat="1" spans="1:4">
      <c r="A133" s="7">
        <v>130</v>
      </c>
      <c r="B133" s="7" t="s">
        <v>3568</v>
      </c>
      <c r="C133" s="8" t="s">
        <v>3751</v>
      </c>
      <c r="D133" s="8" t="s">
        <v>3752</v>
      </c>
    </row>
    <row r="134" customFormat="1" spans="1:4">
      <c r="A134" s="7">
        <v>131</v>
      </c>
      <c r="B134" s="7" t="s">
        <v>3568</v>
      </c>
      <c r="C134" s="8" t="s">
        <v>2350</v>
      </c>
      <c r="D134" s="8" t="s">
        <v>3703</v>
      </c>
    </row>
    <row r="135" customFormat="1" spans="1:4">
      <c r="A135" s="7">
        <v>132</v>
      </c>
      <c r="B135" s="7" t="s">
        <v>3568</v>
      </c>
      <c r="C135" s="8" t="s">
        <v>2350</v>
      </c>
      <c r="D135" s="8" t="s">
        <v>3592</v>
      </c>
    </row>
    <row r="136" customFormat="1" spans="1:4">
      <c r="A136" s="7">
        <v>133</v>
      </c>
      <c r="B136" s="7" t="s">
        <v>3568</v>
      </c>
      <c r="C136" s="8" t="s">
        <v>3753</v>
      </c>
      <c r="D136" s="8" t="s">
        <v>3590</v>
      </c>
    </row>
    <row r="137" customFormat="1" spans="1:4">
      <c r="A137" s="7">
        <v>134</v>
      </c>
      <c r="B137" s="7" t="s">
        <v>3568</v>
      </c>
      <c r="C137" s="8" t="s">
        <v>3754</v>
      </c>
      <c r="D137" s="8" t="s">
        <v>3755</v>
      </c>
    </row>
    <row r="138" customFormat="1" spans="1:4">
      <c r="A138" s="7">
        <v>135</v>
      </c>
      <c r="B138" s="7" t="s">
        <v>3568</v>
      </c>
      <c r="C138" s="8" t="s">
        <v>3756</v>
      </c>
      <c r="D138" s="8" t="s">
        <v>3583</v>
      </c>
    </row>
    <row r="139" customFormat="1" spans="1:4">
      <c r="A139" s="7">
        <v>136</v>
      </c>
      <c r="B139" s="7" t="s">
        <v>3568</v>
      </c>
      <c r="C139" s="8" t="s">
        <v>3757</v>
      </c>
      <c r="D139" s="8" t="s">
        <v>3748</v>
      </c>
    </row>
    <row r="140" customFormat="1" spans="1:4">
      <c r="A140" s="7">
        <v>137</v>
      </c>
      <c r="B140" s="7" t="s">
        <v>3568</v>
      </c>
      <c r="C140" s="8" t="s">
        <v>3758</v>
      </c>
      <c r="D140" s="8" t="s">
        <v>3759</v>
      </c>
    </row>
    <row r="141" customFormat="1" spans="1:4">
      <c r="A141" s="7">
        <v>138</v>
      </c>
      <c r="B141" s="7" t="s">
        <v>3568</v>
      </c>
      <c r="C141" s="8" t="s">
        <v>3760</v>
      </c>
      <c r="D141" s="8" t="s">
        <v>3761</v>
      </c>
    </row>
    <row r="142" customFormat="1" spans="1:4">
      <c r="A142" s="7">
        <v>139</v>
      </c>
      <c r="B142" s="7" t="s">
        <v>3568</v>
      </c>
      <c r="C142" s="8" t="s">
        <v>3762</v>
      </c>
      <c r="D142" s="8" t="s">
        <v>3579</v>
      </c>
    </row>
    <row r="143" customFormat="1" spans="1:4">
      <c r="A143" s="7">
        <v>140</v>
      </c>
      <c r="B143" s="7" t="s">
        <v>3568</v>
      </c>
      <c r="C143" s="8" t="s">
        <v>2082</v>
      </c>
      <c r="D143" s="8" t="s">
        <v>3604</v>
      </c>
    </row>
    <row r="144" customFormat="1" spans="1:4">
      <c r="A144" s="7">
        <v>141</v>
      </c>
      <c r="B144" s="7" t="s">
        <v>3568</v>
      </c>
      <c r="C144" s="8" t="s">
        <v>3763</v>
      </c>
      <c r="D144" s="8" t="s">
        <v>3594</v>
      </c>
    </row>
    <row r="145" customFormat="1" spans="1:4">
      <c r="A145" s="7">
        <v>142</v>
      </c>
      <c r="B145" s="7" t="s">
        <v>3568</v>
      </c>
      <c r="C145" s="8" t="s">
        <v>3764</v>
      </c>
      <c r="D145" s="8" t="s">
        <v>3765</v>
      </c>
    </row>
    <row r="146" customFormat="1" spans="1:4">
      <c r="A146" s="7">
        <v>143</v>
      </c>
      <c r="B146" s="7" t="s">
        <v>3568</v>
      </c>
      <c r="C146" s="8" t="s">
        <v>1665</v>
      </c>
      <c r="D146" s="8" t="s">
        <v>3592</v>
      </c>
    </row>
    <row r="147" customFormat="1" spans="1:4">
      <c r="A147" s="7">
        <v>144</v>
      </c>
      <c r="B147" s="7" t="s">
        <v>3568</v>
      </c>
      <c r="C147" s="8" t="s">
        <v>3766</v>
      </c>
      <c r="D147" s="8" t="s">
        <v>3592</v>
      </c>
    </row>
    <row r="148" customFormat="1" spans="1:4">
      <c r="A148" s="7">
        <v>145</v>
      </c>
      <c r="B148" s="7" t="s">
        <v>3568</v>
      </c>
      <c r="C148" s="8" t="s">
        <v>3767</v>
      </c>
      <c r="D148" s="8" t="s">
        <v>3579</v>
      </c>
    </row>
    <row r="149" customFormat="1" spans="1:4">
      <c r="A149" s="7">
        <v>146</v>
      </c>
      <c r="B149" s="7" t="s">
        <v>3568</v>
      </c>
      <c r="C149" s="8" t="s">
        <v>3768</v>
      </c>
      <c r="D149" s="8" t="s">
        <v>3769</v>
      </c>
    </row>
    <row r="150" customFormat="1" spans="1:4">
      <c r="A150" s="7">
        <v>147</v>
      </c>
      <c r="B150" s="7" t="s">
        <v>3568</v>
      </c>
      <c r="C150" s="8" t="s">
        <v>3770</v>
      </c>
      <c r="D150" s="8" t="s">
        <v>3706</v>
      </c>
    </row>
    <row r="151" customFormat="1" spans="1:4">
      <c r="A151" s="7">
        <v>148</v>
      </c>
      <c r="B151" s="7" t="s">
        <v>3568</v>
      </c>
      <c r="C151" s="8" t="s">
        <v>3771</v>
      </c>
      <c r="D151" s="8" t="s">
        <v>3772</v>
      </c>
    </row>
    <row r="152" customFormat="1" spans="1:4">
      <c r="A152" s="7">
        <v>149</v>
      </c>
      <c r="B152" s="7" t="s">
        <v>3568</v>
      </c>
      <c r="C152" s="15" t="s">
        <v>3773</v>
      </c>
      <c r="D152" s="8" t="s">
        <v>3592</v>
      </c>
    </row>
    <row r="153" customFormat="1" spans="1:4">
      <c r="A153" s="7">
        <v>150</v>
      </c>
      <c r="B153" s="7" t="s">
        <v>3568</v>
      </c>
      <c r="C153" s="8" t="s">
        <v>3774</v>
      </c>
      <c r="D153" s="8" t="s">
        <v>3775</v>
      </c>
    </row>
    <row r="154" customFormat="1" spans="1:4">
      <c r="A154" s="7">
        <v>151</v>
      </c>
      <c r="B154" s="7" t="s">
        <v>3568</v>
      </c>
      <c r="C154" s="8" t="s">
        <v>3776</v>
      </c>
      <c r="D154" s="8" t="s">
        <v>3579</v>
      </c>
    </row>
    <row r="155" customFormat="1" spans="1:4">
      <c r="A155" s="7">
        <v>152</v>
      </c>
      <c r="B155" s="7" t="s">
        <v>3568</v>
      </c>
      <c r="C155" s="8" t="s">
        <v>3777</v>
      </c>
      <c r="D155" s="8" t="s">
        <v>3778</v>
      </c>
    </row>
    <row r="156" customFormat="1" spans="1:4">
      <c r="A156" s="7">
        <v>153</v>
      </c>
      <c r="B156" s="7" t="s">
        <v>3568</v>
      </c>
      <c r="C156" s="8" t="s">
        <v>3779</v>
      </c>
      <c r="D156" s="8" t="s">
        <v>3633</v>
      </c>
    </row>
    <row r="157" customFormat="1" spans="1:4">
      <c r="A157" s="7">
        <v>154</v>
      </c>
      <c r="B157" s="7" t="s">
        <v>3568</v>
      </c>
      <c r="C157" s="8" t="s">
        <v>170</v>
      </c>
      <c r="D157" s="8" t="s">
        <v>3607</v>
      </c>
    </row>
    <row r="158" customFormat="1" spans="1:4">
      <c r="A158" s="7">
        <v>155</v>
      </c>
      <c r="B158" s="7" t="s">
        <v>3568</v>
      </c>
      <c r="C158" s="8" t="s">
        <v>3780</v>
      </c>
      <c r="D158" s="8" t="s">
        <v>3592</v>
      </c>
    </row>
    <row r="159" customFormat="1" spans="1:4">
      <c r="A159" s="7">
        <v>156</v>
      </c>
      <c r="B159" s="7" t="s">
        <v>3568</v>
      </c>
      <c r="C159" s="8" t="s">
        <v>3781</v>
      </c>
      <c r="D159" s="8" t="s">
        <v>3592</v>
      </c>
    </row>
    <row r="160" customFormat="1" spans="1:4">
      <c r="A160" s="7">
        <v>157</v>
      </c>
      <c r="B160" s="7" t="s">
        <v>3568</v>
      </c>
      <c r="C160" s="8" t="s">
        <v>3782</v>
      </c>
      <c r="D160" s="8" t="s">
        <v>3783</v>
      </c>
    </row>
    <row r="161" customFormat="1" spans="1:4">
      <c r="A161" s="7">
        <v>158</v>
      </c>
      <c r="B161" s="7" t="s">
        <v>3568</v>
      </c>
      <c r="C161" s="8" t="s">
        <v>3784</v>
      </c>
      <c r="D161" s="8" t="s">
        <v>3785</v>
      </c>
    </row>
    <row r="162" customFormat="1" spans="1:4">
      <c r="A162" s="7">
        <v>159</v>
      </c>
      <c r="B162" s="7" t="s">
        <v>3568</v>
      </c>
      <c r="C162" s="8" t="s">
        <v>3786</v>
      </c>
      <c r="D162" s="8" t="s">
        <v>3573</v>
      </c>
    </row>
    <row r="163" customFormat="1" spans="1:4">
      <c r="A163" s="7">
        <v>160</v>
      </c>
      <c r="B163" s="7" t="s">
        <v>3568</v>
      </c>
      <c r="C163" s="8" t="s">
        <v>886</v>
      </c>
      <c r="D163" s="8" t="s">
        <v>3787</v>
      </c>
    </row>
    <row r="164" customFormat="1" spans="1:4">
      <c r="A164" s="7">
        <v>161</v>
      </c>
      <c r="B164" s="7" t="s">
        <v>3568</v>
      </c>
      <c r="C164" s="8" t="s">
        <v>411</v>
      </c>
      <c r="D164" s="8" t="s">
        <v>3592</v>
      </c>
    </row>
    <row r="165" customFormat="1" spans="1:4">
      <c r="A165" s="7">
        <v>162</v>
      </c>
      <c r="B165" s="7" t="s">
        <v>3568</v>
      </c>
      <c r="C165" s="8" t="s">
        <v>411</v>
      </c>
      <c r="D165" s="8" t="s">
        <v>3681</v>
      </c>
    </row>
    <row r="166" customFormat="1" spans="1:4">
      <c r="A166" s="7">
        <v>163</v>
      </c>
      <c r="B166" s="7" t="s">
        <v>3568</v>
      </c>
      <c r="C166" s="8" t="s">
        <v>3788</v>
      </c>
      <c r="D166" s="8" t="s">
        <v>3789</v>
      </c>
    </row>
    <row r="167" customFormat="1" spans="1:4">
      <c r="A167" s="7">
        <v>164</v>
      </c>
      <c r="B167" s="7" t="s">
        <v>3568</v>
      </c>
      <c r="C167" s="8" t="s">
        <v>2366</v>
      </c>
      <c r="D167" s="8" t="s">
        <v>3790</v>
      </c>
    </row>
    <row r="168" customFormat="1" spans="1:4">
      <c r="A168" s="7">
        <v>165</v>
      </c>
      <c r="B168" s="7" t="s">
        <v>3568</v>
      </c>
      <c r="C168" s="8" t="s">
        <v>3791</v>
      </c>
      <c r="D168" s="8" t="s">
        <v>3783</v>
      </c>
    </row>
    <row r="169" customFormat="1" spans="1:4">
      <c r="A169" s="7">
        <v>166</v>
      </c>
      <c r="B169" s="7" t="s">
        <v>3568</v>
      </c>
      <c r="C169" s="8" t="s">
        <v>2104</v>
      </c>
      <c r="D169" s="8" t="s">
        <v>3575</v>
      </c>
    </row>
    <row r="170" customFormat="1" spans="1:4">
      <c r="A170" s="7">
        <v>167</v>
      </c>
      <c r="B170" s="7" t="s">
        <v>3568</v>
      </c>
      <c r="C170" s="8" t="s">
        <v>3792</v>
      </c>
      <c r="D170" s="8" t="s">
        <v>3577</v>
      </c>
    </row>
    <row r="171" customFormat="1" spans="1:4">
      <c r="A171" s="7">
        <v>168</v>
      </c>
      <c r="B171" s="7" t="s">
        <v>3568</v>
      </c>
      <c r="C171" s="8" t="s">
        <v>3793</v>
      </c>
      <c r="D171" s="8" t="s">
        <v>3579</v>
      </c>
    </row>
    <row r="172" customFormat="1" spans="1:4">
      <c r="A172" s="7">
        <v>169</v>
      </c>
      <c r="B172" s="7" t="s">
        <v>3568</v>
      </c>
      <c r="C172" s="8" t="s">
        <v>3794</v>
      </c>
      <c r="D172" s="8" t="s">
        <v>3795</v>
      </c>
    </row>
    <row r="173" customFormat="1" spans="1:4">
      <c r="A173" s="7">
        <v>170</v>
      </c>
      <c r="B173" s="7" t="s">
        <v>3568</v>
      </c>
      <c r="C173" s="8" t="s">
        <v>3796</v>
      </c>
      <c r="D173" s="8" t="s">
        <v>3592</v>
      </c>
    </row>
    <row r="174" customFormat="1" spans="1:4">
      <c r="A174" s="7">
        <v>171</v>
      </c>
      <c r="B174" s="7" t="s">
        <v>3568</v>
      </c>
      <c r="C174" s="8" t="s">
        <v>3797</v>
      </c>
      <c r="D174" s="8" t="s">
        <v>3592</v>
      </c>
    </row>
    <row r="175" customFormat="1" spans="1:4">
      <c r="A175" s="7">
        <v>172</v>
      </c>
      <c r="B175" s="7" t="s">
        <v>3568</v>
      </c>
      <c r="C175" s="8" t="s">
        <v>3798</v>
      </c>
      <c r="D175" s="8" t="s">
        <v>3799</v>
      </c>
    </row>
    <row r="176" customFormat="1" spans="1:4">
      <c r="A176" s="7">
        <v>173</v>
      </c>
      <c r="B176" s="7" t="s">
        <v>3568</v>
      </c>
      <c r="C176" s="8" t="s">
        <v>3800</v>
      </c>
      <c r="D176" s="8" t="s">
        <v>3681</v>
      </c>
    </row>
    <row r="177" customFormat="1" spans="1:4">
      <c r="A177" s="7">
        <v>174</v>
      </c>
      <c r="B177" s="7" t="s">
        <v>3568</v>
      </c>
      <c r="C177" s="8" t="s">
        <v>3166</v>
      </c>
      <c r="D177" s="8" t="s">
        <v>3703</v>
      </c>
    </row>
    <row r="178" customFormat="1" spans="1:4">
      <c r="A178" s="7">
        <v>175</v>
      </c>
      <c r="B178" s="7" t="s">
        <v>3568</v>
      </c>
      <c r="C178" s="8" t="s">
        <v>3801</v>
      </c>
      <c r="D178" s="8" t="s">
        <v>3600</v>
      </c>
    </row>
    <row r="179" customFormat="1" spans="1:4">
      <c r="A179" s="7">
        <v>176</v>
      </c>
      <c r="B179" s="7" t="s">
        <v>3568</v>
      </c>
      <c r="C179" s="8" t="s">
        <v>3802</v>
      </c>
      <c r="D179" s="8" t="s">
        <v>3670</v>
      </c>
    </row>
    <row r="180" customFormat="1" spans="1:4">
      <c r="A180" s="7">
        <v>177</v>
      </c>
      <c r="B180" s="7" t="s">
        <v>3568</v>
      </c>
      <c r="C180" s="8" t="s">
        <v>3803</v>
      </c>
      <c r="D180" s="8" t="s">
        <v>3629</v>
      </c>
    </row>
    <row r="181" customFormat="1" spans="1:4">
      <c r="A181" s="7">
        <v>178</v>
      </c>
      <c r="B181" s="7" t="s">
        <v>3568</v>
      </c>
      <c r="C181" s="8" t="s">
        <v>1131</v>
      </c>
      <c r="D181" s="8" t="s">
        <v>3804</v>
      </c>
    </row>
    <row r="182" customFormat="1" spans="1:4">
      <c r="A182" s="7">
        <v>179</v>
      </c>
      <c r="B182" s="7" t="s">
        <v>3568</v>
      </c>
      <c r="C182" s="8" t="s">
        <v>3805</v>
      </c>
      <c r="D182" s="8" t="s">
        <v>3604</v>
      </c>
    </row>
    <row r="183" customFormat="1" spans="1:4">
      <c r="A183" s="7">
        <v>180</v>
      </c>
      <c r="B183" s="7" t="s">
        <v>3568</v>
      </c>
      <c r="C183" s="8" t="s">
        <v>3806</v>
      </c>
      <c r="D183" s="8" t="s">
        <v>3706</v>
      </c>
    </row>
    <row r="184" customFormat="1" spans="1:4">
      <c r="A184" s="7">
        <v>181</v>
      </c>
      <c r="B184" s="7" t="s">
        <v>3568</v>
      </c>
      <c r="C184" s="8" t="s">
        <v>3807</v>
      </c>
      <c r="D184" s="8" t="s">
        <v>3600</v>
      </c>
    </row>
    <row r="185" customFormat="1" spans="1:4">
      <c r="A185" s="7">
        <v>182</v>
      </c>
      <c r="B185" s="7" t="s">
        <v>3568</v>
      </c>
      <c r="C185" s="8" t="s">
        <v>3808</v>
      </c>
      <c r="D185" s="8" t="s">
        <v>3676</v>
      </c>
    </row>
    <row r="186" customFormat="1" spans="1:4">
      <c r="A186" s="7">
        <v>183</v>
      </c>
      <c r="B186" s="7" t="s">
        <v>3568</v>
      </c>
      <c r="C186" s="8" t="s">
        <v>3809</v>
      </c>
      <c r="D186" s="8" t="s">
        <v>3592</v>
      </c>
    </row>
    <row r="187" customFormat="1" spans="1:4">
      <c r="A187" s="7">
        <v>184</v>
      </c>
      <c r="B187" s="7" t="s">
        <v>3568</v>
      </c>
      <c r="C187" s="8" t="s">
        <v>3810</v>
      </c>
      <c r="D187" s="8" t="s">
        <v>3811</v>
      </c>
    </row>
    <row r="188" customFormat="1" spans="1:4">
      <c r="A188" s="7">
        <v>185</v>
      </c>
      <c r="B188" s="7" t="s">
        <v>3568</v>
      </c>
      <c r="C188" s="8" t="s">
        <v>3812</v>
      </c>
      <c r="D188" s="8" t="s">
        <v>3594</v>
      </c>
    </row>
    <row r="189" customFormat="1" spans="1:4">
      <c r="A189" s="7">
        <v>186</v>
      </c>
      <c r="B189" s="7" t="s">
        <v>3568</v>
      </c>
      <c r="C189" s="8" t="s">
        <v>1133</v>
      </c>
      <c r="D189" s="8" t="s">
        <v>3579</v>
      </c>
    </row>
    <row r="190" customFormat="1" spans="1:4">
      <c r="A190" s="7">
        <v>187</v>
      </c>
      <c r="B190" s="7" t="s">
        <v>3568</v>
      </c>
      <c r="C190" s="8" t="s">
        <v>3813</v>
      </c>
      <c r="D190" s="8" t="s">
        <v>3594</v>
      </c>
    </row>
    <row r="191" customFormat="1" spans="1:4">
      <c r="A191" s="7">
        <v>188</v>
      </c>
      <c r="B191" s="7" t="s">
        <v>3568</v>
      </c>
      <c r="C191" s="8" t="s">
        <v>3814</v>
      </c>
      <c r="D191" s="8" t="s">
        <v>3815</v>
      </c>
    </row>
    <row r="192" customFormat="1" spans="1:4">
      <c r="A192" s="7">
        <v>189</v>
      </c>
      <c r="B192" s="7" t="s">
        <v>3568</v>
      </c>
      <c r="C192" s="8" t="s">
        <v>3816</v>
      </c>
      <c r="D192" s="8" t="s">
        <v>3604</v>
      </c>
    </row>
    <row r="193" customFormat="1" spans="1:4">
      <c r="A193" s="7">
        <v>190</v>
      </c>
      <c r="B193" s="7" t="s">
        <v>3568</v>
      </c>
      <c r="C193" s="8" t="s">
        <v>3817</v>
      </c>
      <c r="D193" s="8" t="s">
        <v>3590</v>
      </c>
    </row>
    <row r="194" customFormat="1" spans="1:4">
      <c r="A194" s="7">
        <v>191</v>
      </c>
      <c r="B194" s="7" t="s">
        <v>3568</v>
      </c>
      <c r="C194" s="8" t="s">
        <v>3818</v>
      </c>
      <c r="D194" s="8" t="s">
        <v>3594</v>
      </c>
    </row>
    <row r="195" customFormat="1" spans="1:4">
      <c r="A195" s="7">
        <v>192</v>
      </c>
      <c r="B195" s="7" t="s">
        <v>3568</v>
      </c>
      <c r="C195" s="8" t="s">
        <v>3819</v>
      </c>
      <c r="D195" s="8" t="s">
        <v>3738</v>
      </c>
    </row>
    <row r="196" customFormat="1" spans="1:4">
      <c r="A196" s="7">
        <v>193</v>
      </c>
      <c r="B196" s="7" t="s">
        <v>3568</v>
      </c>
      <c r="C196" s="8" t="s">
        <v>3820</v>
      </c>
      <c r="D196" s="8" t="s">
        <v>3821</v>
      </c>
    </row>
    <row r="197" customFormat="1" spans="1:4">
      <c r="A197" s="7">
        <v>194</v>
      </c>
      <c r="B197" s="7" t="s">
        <v>3568</v>
      </c>
      <c r="C197" s="8" t="s">
        <v>3822</v>
      </c>
      <c r="D197" s="8" t="s">
        <v>3579</v>
      </c>
    </row>
    <row r="198" customFormat="1" spans="1:4">
      <c r="A198" s="7">
        <v>195</v>
      </c>
      <c r="B198" s="7" t="s">
        <v>3568</v>
      </c>
      <c r="C198" s="8" t="s">
        <v>3823</v>
      </c>
      <c r="D198" s="8" t="s">
        <v>3579</v>
      </c>
    </row>
    <row r="199" customFormat="1" spans="1:4">
      <c r="A199" s="7">
        <v>196</v>
      </c>
      <c r="B199" s="7" t="s">
        <v>3568</v>
      </c>
      <c r="C199" s="8" t="s">
        <v>3824</v>
      </c>
      <c r="D199" s="8" t="s">
        <v>3598</v>
      </c>
    </row>
    <row r="200" customFormat="1" spans="1:4">
      <c r="A200" s="7">
        <v>197</v>
      </c>
      <c r="B200" s="7" t="s">
        <v>3568</v>
      </c>
      <c r="C200" s="8" t="s">
        <v>3825</v>
      </c>
      <c r="D200" s="8" t="s">
        <v>3600</v>
      </c>
    </row>
    <row r="201" customFormat="1" spans="1:4">
      <c r="A201" s="7">
        <v>198</v>
      </c>
      <c r="B201" s="7" t="s">
        <v>3568</v>
      </c>
      <c r="C201" s="8" t="s">
        <v>3826</v>
      </c>
      <c r="D201" s="8" t="s">
        <v>3592</v>
      </c>
    </row>
    <row r="202" customFormat="1" spans="1:4">
      <c r="A202" s="7">
        <v>199</v>
      </c>
      <c r="B202" s="7" t="s">
        <v>3568</v>
      </c>
      <c r="C202" s="8" t="s">
        <v>3827</v>
      </c>
      <c r="D202" s="8" t="s">
        <v>3721</v>
      </c>
    </row>
    <row r="203" customFormat="1" spans="1:4">
      <c r="A203" s="7">
        <v>200</v>
      </c>
      <c r="B203" s="7" t="s">
        <v>3568</v>
      </c>
      <c r="C203" s="8" t="s">
        <v>3828</v>
      </c>
      <c r="D203" s="8" t="s">
        <v>3600</v>
      </c>
    </row>
    <row r="204" customFormat="1" spans="1:4">
      <c r="A204" s="7">
        <v>201</v>
      </c>
      <c r="B204" s="7" t="s">
        <v>3568</v>
      </c>
      <c r="C204" s="8" t="s">
        <v>3829</v>
      </c>
      <c r="D204" s="8" t="s">
        <v>3700</v>
      </c>
    </row>
    <row r="205" customFormat="1" spans="1:4">
      <c r="A205" s="7">
        <v>202</v>
      </c>
      <c r="B205" s="7" t="s">
        <v>3568</v>
      </c>
      <c r="C205" s="8" t="s">
        <v>3830</v>
      </c>
      <c r="D205" s="8" t="s">
        <v>3697</v>
      </c>
    </row>
    <row r="206" customFormat="1" spans="1:4">
      <c r="A206" s="7">
        <v>203</v>
      </c>
      <c r="B206" s="7" t="s">
        <v>3568</v>
      </c>
      <c r="C206" s="8" t="s">
        <v>3831</v>
      </c>
      <c r="D206" s="8" t="s">
        <v>3633</v>
      </c>
    </row>
    <row r="207" customFormat="1" spans="1:4">
      <c r="A207" s="7">
        <v>204</v>
      </c>
      <c r="B207" s="7" t="s">
        <v>3568</v>
      </c>
      <c r="C207" s="8" t="s">
        <v>3832</v>
      </c>
      <c r="D207" s="8" t="s">
        <v>3833</v>
      </c>
    </row>
    <row r="208" customFormat="1" spans="1:4">
      <c r="A208" s="7">
        <v>205</v>
      </c>
      <c r="B208" s="7" t="s">
        <v>3568</v>
      </c>
      <c r="C208" s="8" t="s">
        <v>3834</v>
      </c>
      <c r="D208" s="8" t="s">
        <v>3713</v>
      </c>
    </row>
    <row r="209" customFormat="1" spans="1:4">
      <c r="A209" s="7">
        <v>206</v>
      </c>
      <c r="B209" s="7" t="s">
        <v>3568</v>
      </c>
      <c r="C209" s="8" t="s">
        <v>3835</v>
      </c>
      <c r="D209" s="8" t="s">
        <v>3604</v>
      </c>
    </row>
    <row r="210" customFormat="1" spans="1:4">
      <c r="A210" s="7">
        <v>207</v>
      </c>
      <c r="B210" s="7" t="s">
        <v>3568</v>
      </c>
      <c r="C210" s="8" t="s">
        <v>3836</v>
      </c>
      <c r="D210" s="8" t="s">
        <v>3721</v>
      </c>
    </row>
    <row r="211" customFormat="1" spans="1:4">
      <c r="A211" s="7">
        <v>208</v>
      </c>
      <c r="B211" s="7" t="s">
        <v>3568</v>
      </c>
      <c r="C211" s="8" t="s">
        <v>3837</v>
      </c>
      <c r="D211" s="8" t="s">
        <v>3804</v>
      </c>
    </row>
    <row r="212" customFormat="1" spans="1:4">
      <c r="A212" s="7">
        <v>209</v>
      </c>
      <c r="B212" s="7" t="s">
        <v>3568</v>
      </c>
      <c r="C212" s="8" t="s">
        <v>3838</v>
      </c>
      <c r="D212" s="8" t="s">
        <v>3839</v>
      </c>
    </row>
    <row r="213" customFormat="1" spans="1:4">
      <c r="A213" s="7">
        <v>210</v>
      </c>
      <c r="B213" s="7" t="s">
        <v>3568</v>
      </c>
      <c r="C213" s="8" t="s">
        <v>3840</v>
      </c>
      <c r="D213" s="8" t="s">
        <v>3592</v>
      </c>
    </row>
    <row r="214" customFormat="1" spans="1:4">
      <c r="A214" s="7">
        <v>211</v>
      </c>
      <c r="B214" s="7" t="s">
        <v>3568</v>
      </c>
      <c r="C214" s="8" t="s">
        <v>3841</v>
      </c>
      <c r="D214" s="8" t="s">
        <v>3620</v>
      </c>
    </row>
    <row r="215" customFormat="1" spans="1:4">
      <c r="A215" s="7">
        <v>212</v>
      </c>
      <c r="B215" s="7" t="s">
        <v>3568</v>
      </c>
      <c r="C215" s="8" t="s">
        <v>3842</v>
      </c>
      <c r="D215" s="8" t="s">
        <v>3629</v>
      </c>
    </row>
    <row r="216" customFormat="1" spans="1:4">
      <c r="A216" s="7">
        <v>213</v>
      </c>
      <c r="B216" s="7" t="s">
        <v>3568</v>
      </c>
      <c r="C216" s="8" t="s">
        <v>3843</v>
      </c>
      <c r="D216" s="8" t="s">
        <v>3592</v>
      </c>
    </row>
    <row r="217" customFormat="1" spans="1:4">
      <c r="A217" s="7">
        <v>214</v>
      </c>
      <c r="B217" s="7" t="s">
        <v>3568</v>
      </c>
      <c r="C217" s="8" t="s">
        <v>3844</v>
      </c>
      <c r="D217" s="8" t="s">
        <v>3579</v>
      </c>
    </row>
    <row r="218" customFormat="1" spans="1:4">
      <c r="A218" s="7">
        <v>215</v>
      </c>
      <c r="B218" s="7" t="s">
        <v>3568</v>
      </c>
      <c r="C218" s="8" t="s">
        <v>507</v>
      </c>
      <c r="D218" s="8" t="s">
        <v>3583</v>
      </c>
    </row>
    <row r="219" customFormat="1" spans="1:4">
      <c r="A219" s="7">
        <v>216</v>
      </c>
      <c r="B219" s="7" t="s">
        <v>3568</v>
      </c>
      <c r="C219" s="8" t="s">
        <v>3532</v>
      </c>
      <c r="D219" s="8" t="s">
        <v>3604</v>
      </c>
    </row>
    <row r="220" customFormat="1" spans="1:4">
      <c r="A220" s="7">
        <v>217</v>
      </c>
      <c r="B220" s="7" t="s">
        <v>3568</v>
      </c>
      <c r="C220" s="8" t="s">
        <v>3845</v>
      </c>
      <c r="D220" s="8" t="s">
        <v>3579</v>
      </c>
    </row>
    <row r="221" customFormat="1" spans="1:4">
      <c r="A221" s="7">
        <v>218</v>
      </c>
      <c r="B221" s="7" t="s">
        <v>3568</v>
      </c>
      <c r="C221" s="8" t="s">
        <v>3846</v>
      </c>
      <c r="D221" s="8" t="s">
        <v>3604</v>
      </c>
    </row>
    <row r="222" customFormat="1" spans="1:4">
      <c r="A222" s="7">
        <v>219</v>
      </c>
      <c r="B222" s="7" t="s">
        <v>3568</v>
      </c>
      <c r="C222" s="8" t="s">
        <v>3847</v>
      </c>
      <c r="D222" s="8" t="s">
        <v>3600</v>
      </c>
    </row>
    <row r="223" customFormat="1" spans="1:4">
      <c r="A223" s="7">
        <v>220</v>
      </c>
      <c r="B223" s="7" t="s">
        <v>3568</v>
      </c>
      <c r="C223" s="8" t="s">
        <v>3848</v>
      </c>
      <c r="D223" s="8" t="s">
        <v>3594</v>
      </c>
    </row>
    <row r="224" customFormat="1" spans="1:4">
      <c r="A224" s="7">
        <v>221</v>
      </c>
      <c r="B224" s="7" t="s">
        <v>3568</v>
      </c>
      <c r="C224" s="8" t="s">
        <v>3849</v>
      </c>
      <c r="D224" s="8" t="s">
        <v>3626</v>
      </c>
    </row>
    <row r="225" customFormat="1" spans="1:4">
      <c r="A225" s="7">
        <v>222</v>
      </c>
      <c r="B225" s="7" t="s">
        <v>3568</v>
      </c>
      <c r="C225" s="8" t="s">
        <v>3850</v>
      </c>
      <c r="D225" s="8" t="s">
        <v>3851</v>
      </c>
    </row>
    <row r="226" customFormat="1" spans="1:4">
      <c r="A226" s="7">
        <v>223</v>
      </c>
      <c r="B226" s="7" t="s">
        <v>3568</v>
      </c>
      <c r="C226" s="8" t="s">
        <v>3852</v>
      </c>
      <c r="D226" s="8" t="s">
        <v>3670</v>
      </c>
    </row>
    <row r="227" customFormat="1" spans="1:4">
      <c r="A227" s="7">
        <v>224</v>
      </c>
      <c r="B227" s="7" t="s">
        <v>3568</v>
      </c>
      <c r="C227" s="8" t="s">
        <v>3853</v>
      </c>
      <c r="D227" s="8" t="s">
        <v>3703</v>
      </c>
    </row>
    <row r="228" customFormat="1" spans="1:4">
      <c r="A228" s="7">
        <v>225</v>
      </c>
      <c r="B228" s="7" t="s">
        <v>3568</v>
      </c>
      <c r="C228" s="8" t="s">
        <v>3854</v>
      </c>
      <c r="D228" s="8" t="s">
        <v>3855</v>
      </c>
    </row>
    <row r="229" customFormat="1" spans="1:4">
      <c r="A229" s="7">
        <v>226</v>
      </c>
      <c r="B229" s="7" t="s">
        <v>3568</v>
      </c>
      <c r="C229" s="8" t="s">
        <v>3856</v>
      </c>
      <c r="D229" s="8" t="s">
        <v>3604</v>
      </c>
    </row>
    <row r="230" customFormat="1" spans="1:4">
      <c r="A230" s="7">
        <v>227</v>
      </c>
      <c r="B230" s="7" t="s">
        <v>3568</v>
      </c>
      <c r="C230" s="8" t="s">
        <v>3857</v>
      </c>
      <c r="D230" s="8" t="s">
        <v>3858</v>
      </c>
    </row>
    <row r="231" customFormat="1" spans="1:4">
      <c r="A231" s="7">
        <v>228</v>
      </c>
      <c r="B231" s="7" t="s">
        <v>3568</v>
      </c>
      <c r="C231" s="8" t="s">
        <v>3859</v>
      </c>
      <c r="D231" s="8" t="s">
        <v>3600</v>
      </c>
    </row>
    <row r="232" customFormat="1" spans="1:4">
      <c r="A232" s="7">
        <v>229</v>
      </c>
      <c r="B232" s="7" t="s">
        <v>3568</v>
      </c>
      <c r="C232" s="8" t="s">
        <v>3860</v>
      </c>
      <c r="D232" s="8" t="s">
        <v>3861</v>
      </c>
    </row>
    <row r="233" customFormat="1" spans="1:4">
      <c r="A233" s="7">
        <v>230</v>
      </c>
      <c r="B233" s="7" t="s">
        <v>3568</v>
      </c>
      <c r="C233" s="8" t="s">
        <v>3862</v>
      </c>
      <c r="D233" s="8" t="s">
        <v>3676</v>
      </c>
    </row>
    <row r="234" customFormat="1" spans="1:4">
      <c r="A234" s="7">
        <v>231</v>
      </c>
      <c r="B234" s="7" t="s">
        <v>3568</v>
      </c>
      <c r="C234" s="8" t="s">
        <v>3863</v>
      </c>
      <c r="D234" s="8" t="s">
        <v>3626</v>
      </c>
    </row>
    <row r="235" customFormat="1" spans="1:4">
      <c r="A235" s="7">
        <v>232</v>
      </c>
      <c r="B235" s="7" t="s">
        <v>3568</v>
      </c>
      <c r="C235" s="8" t="s">
        <v>3864</v>
      </c>
      <c r="D235" s="8" t="s">
        <v>3569</v>
      </c>
    </row>
    <row r="236" customFormat="1" spans="1:4">
      <c r="A236" s="7">
        <v>233</v>
      </c>
      <c r="B236" s="7" t="s">
        <v>3568</v>
      </c>
      <c r="C236" s="8" t="s">
        <v>3865</v>
      </c>
      <c r="D236" s="8" t="s">
        <v>3579</v>
      </c>
    </row>
    <row r="237" customFormat="1" spans="1:4">
      <c r="A237" s="7">
        <v>234</v>
      </c>
      <c r="B237" s="7" t="s">
        <v>3568</v>
      </c>
      <c r="C237" s="8" t="s">
        <v>3866</v>
      </c>
      <c r="D237" s="8" t="s">
        <v>3649</v>
      </c>
    </row>
    <row r="238" customFormat="1" spans="1:4">
      <c r="A238" s="7">
        <v>235</v>
      </c>
      <c r="B238" s="7" t="s">
        <v>3568</v>
      </c>
      <c r="C238" s="8" t="s">
        <v>3867</v>
      </c>
      <c r="D238" s="8" t="s">
        <v>3629</v>
      </c>
    </row>
    <row r="239" customFormat="1" spans="1:4">
      <c r="A239" s="7">
        <v>236</v>
      </c>
      <c r="B239" s="7" t="s">
        <v>3568</v>
      </c>
      <c r="C239" s="8" t="s">
        <v>3868</v>
      </c>
      <c r="D239" s="8" t="s">
        <v>3869</v>
      </c>
    </row>
    <row r="240" customFormat="1" spans="1:4">
      <c r="A240" s="7">
        <v>237</v>
      </c>
      <c r="B240" s="7" t="s">
        <v>3568</v>
      </c>
      <c r="C240" s="8" t="s">
        <v>3870</v>
      </c>
      <c r="D240" s="8" t="s">
        <v>3592</v>
      </c>
    </row>
    <row r="241" customFormat="1" spans="1:4">
      <c r="A241" s="7">
        <v>238</v>
      </c>
      <c r="B241" s="7" t="s">
        <v>3568</v>
      </c>
      <c r="C241" s="8" t="s">
        <v>356</v>
      </c>
      <c r="D241" s="8" t="s">
        <v>3871</v>
      </c>
    </row>
    <row r="242" customFormat="1" spans="1:4">
      <c r="A242" s="7">
        <v>239</v>
      </c>
      <c r="B242" s="7" t="s">
        <v>3568</v>
      </c>
      <c r="C242" s="8" t="s">
        <v>3872</v>
      </c>
      <c r="D242" s="8" t="s">
        <v>3626</v>
      </c>
    </row>
    <row r="243" customFormat="1" spans="1:4">
      <c r="A243" s="7">
        <v>240</v>
      </c>
      <c r="B243" s="7" t="s">
        <v>3568</v>
      </c>
      <c r="C243" s="8" t="s">
        <v>3873</v>
      </c>
      <c r="D243" s="8" t="s">
        <v>3604</v>
      </c>
    </row>
    <row r="244" customFormat="1" spans="1:4">
      <c r="A244" s="7">
        <v>241</v>
      </c>
      <c r="B244" s="7" t="s">
        <v>3568</v>
      </c>
      <c r="C244" s="8" t="s">
        <v>3874</v>
      </c>
      <c r="D244" s="8" t="s">
        <v>3575</v>
      </c>
    </row>
    <row r="245" customFormat="1" spans="1:4">
      <c r="A245" s="7">
        <v>242</v>
      </c>
      <c r="B245" s="7" t="s">
        <v>3568</v>
      </c>
      <c r="C245" s="8" t="s">
        <v>3875</v>
      </c>
      <c r="D245" s="8" t="s">
        <v>3223</v>
      </c>
    </row>
    <row r="246" customFormat="1" spans="1:4">
      <c r="A246" s="7">
        <v>243</v>
      </c>
      <c r="B246" s="7" t="s">
        <v>3568</v>
      </c>
      <c r="C246" s="8" t="s">
        <v>3876</v>
      </c>
      <c r="D246" s="8" t="s">
        <v>3670</v>
      </c>
    </row>
    <row r="247" customFormat="1" spans="1:4">
      <c r="A247" s="7">
        <v>244</v>
      </c>
      <c r="B247" s="7" t="s">
        <v>3568</v>
      </c>
      <c r="C247" s="15" t="s">
        <v>3877</v>
      </c>
      <c r="D247" s="8" t="s">
        <v>3878</v>
      </c>
    </row>
    <row r="248" customFormat="1" spans="1:4">
      <c r="A248" s="7">
        <v>245</v>
      </c>
      <c r="B248" s="7" t="s">
        <v>3568</v>
      </c>
      <c r="C248" s="8" t="s">
        <v>3879</v>
      </c>
      <c r="D248" s="8" t="s">
        <v>3592</v>
      </c>
    </row>
    <row r="249" customFormat="1" spans="1:4">
      <c r="A249" s="7">
        <v>246</v>
      </c>
      <c r="B249" s="7" t="s">
        <v>3568</v>
      </c>
      <c r="C249" s="8" t="s">
        <v>3880</v>
      </c>
      <c r="D249" s="8" t="s">
        <v>3592</v>
      </c>
    </row>
    <row r="250" customFormat="1" spans="1:4">
      <c r="A250" s="7">
        <v>247</v>
      </c>
      <c r="B250" s="7" t="s">
        <v>3568</v>
      </c>
      <c r="C250" s="8" t="s">
        <v>3881</v>
      </c>
      <c r="D250" s="8" t="s">
        <v>3604</v>
      </c>
    </row>
    <row r="251" customFormat="1" spans="1:4">
      <c r="A251" s="7">
        <v>248</v>
      </c>
      <c r="B251" s="7" t="s">
        <v>3568</v>
      </c>
      <c r="C251" s="8" t="s">
        <v>3882</v>
      </c>
      <c r="D251" s="8" t="s">
        <v>3883</v>
      </c>
    </row>
    <row r="252" customFormat="1" spans="1:4">
      <c r="A252" s="7">
        <v>249</v>
      </c>
      <c r="B252" s="7" t="s">
        <v>3568</v>
      </c>
      <c r="C252" s="8" t="s">
        <v>3884</v>
      </c>
      <c r="D252" s="8" t="s">
        <v>3885</v>
      </c>
    </row>
    <row r="253" customFormat="1" spans="1:4">
      <c r="A253" s="7">
        <v>250</v>
      </c>
      <c r="B253" s="7" t="s">
        <v>3568</v>
      </c>
      <c r="C253" s="8" t="s">
        <v>3886</v>
      </c>
      <c r="D253" s="8" t="s">
        <v>3631</v>
      </c>
    </row>
    <row r="254" customFormat="1" spans="1:4">
      <c r="A254" s="7">
        <v>251</v>
      </c>
      <c r="B254" s="7" t="s">
        <v>3568</v>
      </c>
      <c r="C254" s="8" t="s">
        <v>3887</v>
      </c>
      <c r="D254" s="8" t="s">
        <v>3888</v>
      </c>
    </row>
    <row r="255" customFormat="1" spans="1:4">
      <c r="A255" s="7">
        <v>252</v>
      </c>
      <c r="B255" s="7" t="s">
        <v>3568</v>
      </c>
      <c r="C255" s="8" t="s">
        <v>3889</v>
      </c>
      <c r="D255" s="8" t="s">
        <v>3730</v>
      </c>
    </row>
    <row r="256" customFormat="1" spans="1:4">
      <c r="A256" s="7">
        <v>253</v>
      </c>
      <c r="B256" s="7" t="s">
        <v>3568</v>
      </c>
      <c r="C256" s="8" t="s">
        <v>3890</v>
      </c>
      <c r="D256" s="8" t="s">
        <v>3703</v>
      </c>
    </row>
    <row r="257" customFormat="1" spans="1:4">
      <c r="A257" s="7">
        <v>254</v>
      </c>
      <c r="B257" s="7" t="s">
        <v>3568</v>
      </c>
      <c r="C257" s="8" t="s">
        <v>3891</v>
      </c>
      <c r="D257" s="8" t="s">
        <v>3629</v>
      </c>
    </row>
    <row r="258" customFormat="1" spans="1:4">
      <c r="A258" s="7">
        <v>255</v>
      </c>
      <c r="B258" s="7" t="s">
        <v>3568</v>
      </c>
      <c r="C258" s="8" t="s">
        <v>3892</v>
      </c>
      <c r="D258" s="8" t="s">
        <v>3893</v>
      </c>
    </row>
    <row r="259" customFormat="1" spans="1:4">
      <c r="A259" s="7">
        <v>256</v>
      </c>
      <c r="B259" s="7" t="s">
        <v>3568</v>
      </c>
      <c r="C259" s="8" t="s">
        <v>3894</v>
      </c>
      <c r="D259" s="8" t="s">
        <v>3579</v>
      </c>
    </row>
    <row r="260" customFormat="1" spans="1:4">
      <c r="A260" s="7">
        <v>257</v>
      </c>
      <c r="B260" s="7" t="s">
        <v>3568</v>
      </c>
      <c r="C260" s="8" t="s">
        <v>3895</v>
      </c>
      <c r="D260" s="8" t="s">
        <v>3579</v>
      </c>
    </row>
    <row r="261" customFormat="1" spans="1:4">
      <c r="A261" s="7">
        <v>258</v>
      </c>
      <c r="B261" s="7" t="s">
        <v>3568</v>
      </c>
      <c r="C261" s="8" t="s">
        <v>3896</v>
      </c>
      <c r="D261" s="8" t="s">
        <v>3897</v>
      </c>
    </row>
    <row r="262" customFormat="1" spans="1:4">
      <c r="A262" s="7">
        <v>259</v>
      </c>
      <c r="B262" s="7" t="s">
        <v>3568</v>
      </c>
      <c r="C262" s="8" t="s">
        <v>3898</v>
      </c>
      <c r="D262" s="8" t="s">
        <v>3703</v>
      </c>
    </row>
    <row r="263" customFormat="1" spans="1:4">
      <c r="A263" s="7">
        <v>260</v>
      </c>
      <c r="B263" s="7" t="s">
        <v>3568</v>
      </c>
      <c r="C263" s="8" t="s">
        <v>3899</v>
      </c>
      <c r="D263" s="8" t="s">
        <v>3900</v>
      </c>
    </row>
    <row r="264" customFormat="1" spans="1:4">
      <c r="A264" s="7">
        <v>261</v>
      </c>
      <c r="B264" s="7" t="s">
        <v>3568</v>
      </c>
      <c r="C264" s="8" t="s">
        <v>3901</v>
      </c>
      <c r="D264" s="8" t="s">
        <v>3902</v>
      </c>
    </row>
    <row r="265" customFormat="1" spans="1:4">
      <c r="A265" s="7">
        <v>262</v>
      </c>
      <c r="B265" s="7" t="s">
        <v>3568</v>
      </c>
      <c r="C265" s="8" t="s">
        <v>3903</v>
      </c>
      <c r="D265" s="8" t="s">
        <v>3592</v>
      </c>
    </row>
    <row r="266" customFormat="1" spans="1:4">
      <c r="A266" s="7">
        <v>263</v>
      </c>
      <c r="B266" s="7" t="s">
        <v>3568</v>
      </c>
      <c r="C266" s="8" t="s">
        <v>3904</v>
      </c>
      <c r="D266" s="8" t="s">
        <v>3600</v>
      </c>
    </row>
    <row r="267" customFormat="1" spans="1:4">
      <c r="A267" s="7">
        <v>264</v>
      </c>
      <c r="B267" s="7" t="s">
        <v>3568</v>
      </c>
      <c r="C267" s="8" t="s">
        <v>3905</v>
      </c>
      <c r="D267" s="8" t="s">
        <v>3906</v>
      </c>
    </row>
    <row r="268" customFormat="1" spans="1:4">
      <c r="A268" s="7">
        <v>265</v>
      </c>
      <c r="B268" s="7" t="s">
        <v>3568</v>
      </c>
      <c r="C268" s="8" t="s">
        <v>3907</v>
      </c>
      <c r="D268" s="8" t="s">
        <v>3577</v>
      </c>
    </row>
    <row r="269" customFormat="1" spans="1:4">
      <c r="A269" s="7">
        <v>266</v>
      </c>
      <c r="B269" s="7" t="s">
        <v>3568</v>
      </c>
      <c r="C269" s="8" t="s">
        <v>3908</v>
      </c>
      <c r="D269" s="8" t="s">
        <v>3909</v>
      </c>
    </row>
    <row r="270" customFormat="1" spans="1:4">
      <c r="A270" s="7">
        <v>267</v>
      </c>
      <c r="B270" s="7" t="s">
        <v>3568</v>
      </c>
      <c r="C270" s="8" t="s">
        <v>3910</v>
      </c>
      <c r="D270" s="8" t="s">
        <v>3700</v>
      </c>
    </row>
    <row r="271" customFormat="1" spans="1:4">
      <c r="A271" s="7">
        <v>268</v>
      </c>
      <c r="B271" s="7" t="s">
        <v>3568</v>
      </c>
      <c r="C271" s="8" t="s">
        <v>3911</v>
      </c>
      <c r="D271" s="8" t="s">
        <v>3579</v>
      </c>
    </row>
    <row r="272" customFormat="1" spans="1:4">
      <c r="A272" s="7">
        <v>269</v>
      </c>
      <c r="B272" s="7" t="s">
        <v>3568</v>
      </c>
      <c r="C272" s="8" t="s">
        <v>3912</v>
      </c>
      <c r="D272" s="8" t="s">
        <v>3913</v>
      </c>
    </row>
    <row r="273" customFormat="1" spans="1:4">
      <c r="A273" s="7">
        <v>270</v>
      </c>
      <c r="B273" s="7" t="s">
        <v>3568</v>
      </c>
      <c r="C273" s="8" t="s">
        <v>2194</v>
      </c>
      <c r="D273" s="8" t="s">
        <v>3592</v>
      </c>
    </row>
    <row r="274" customFormat="1" spans="1:4">
      <c r="A274" s="7">
        <v>271</v>
      </c>
      <c r="B274" s="7" t="s">
        <v>3568</v>
      </c>
      <c r="C274" s="8" t="s">
        <v>3914</v>
      </c>
      <c r="D274" s="8" t="s">
        <v>3883</v>
      </c>
    </row>
    <row r="275" customFormat="1" spans="1:4">
      <c r="A275" s="7">
        <v>272</v>
      </c>
      <c r="B275" s="7" t="s">
        <v>3568</v>
      </c>
      <c r="C275" s="8" t="s">
        <v>3915</v>
      </c>
      <c r="D275" s="8" t="s">
        <v>3916</v>
      </c>
    </row>
    <row r="276" customFormat="1" spans="1:4">
      <c r="A276" s="7">
        <v>273</v>
      </c>
      <c r="B276" s="7" t="s">
        <v>3568</v>
      </c>
      <c r="C276" s="8" t="s">
        <v>3917</v>
      </c>
      <c r="D276" s="8" t="s">
        <v>3579</v>
      </c>
    </row>
    <row r="277" customFormat="1" spans="1:4">
      <c r="A277" s="7">
        <v>274</v>
      </c>
      <c r="B277" s="7" t="s">
        <v>3568</v>
      </c>
      <c r="C277" s="8" t="s">
        <v>3918</v>
      </c>
      <c r="D277" s="8" t="s">
        <v>3721</v>
      </c>
    </row>
    <row r="278" customFormat="1" spans="1:4">
      <c r="A278" s="7">
        <v>275</v>
      </c>
      <c r="B278" s="7" t="s">
        <v>3568</v>
      </c>
      <c r="C278" s="8" t="s">
        <v>3919</v>
      </c>
      <c r="D278" s="8" t="s">
        <v>3631</v>
      </c>
    </row>
    <row r="279" customFormat="1" spans="1:4">
      <c r="A279" s="7">
        <v>276</v>
      </c>
      <c r="B279" s="7" t="s">
        <v>3568</v>
      </c>
      <c r="C279" s="8" t="s">
        <v>3920</v>
      </c>
      <c r="D279" s="8" t="s">
        <v>3678</v>
      </c>
    </row>
    <row r="280" customFormat="1" spans="1:4">
      <c r="A280" s="7">
        <v>277</v>
      </c>
      <c r="B280" s="7" t="s">
        <v>3568</v>
      </c>
      <c r="C280" s="8" t="s">
        <v>3921</v>
      </c>
      <c r="D280" s="8" t="s">
        <v>3922</v>
      </c>
    </row>
    <row r="281" customFormat="1" spans="1:4">
      <c r="A281" s="7">
        <v>278</v>
      </c>
      <c r="B281" s="7" t="s">
        <v>3568</v>
      </c>
      <c r="C281" s="8" t="s">
        <v>3923</v>
      </c>
      <c r="D281" s="8" t="s">
        <v>3924</v>
      </c>
    </row>
    <row r="282" customFormat="1" spans="1:4">
      <c r="A282" s="7">
        <v>279</v>
      </c>
      <c r="B282" s="7" t="s">
        <v>3568</v>
      </c>
      <c r="C282" s="8" t="s">
        <v>3925</v>
      </c>
      <c r="D282" s="8" t="s">
        <v>3885</v>
      </c>
    </row>
    <row r="283" customFormat="1" spans="1:4">
      <c r="A283" s="7">
        <v>280</v>
      </c>
      <c r="B283" s="7" t="s">
        <v>3568</v>
      </c>
      <c r="C283" s="8" t="s">
        <v>3926</v>
      </c>
      <c r="D283" s="8" t="s">
        <v>3573</v>
      </c>
    </row>
    <row r="284" customFormat="1" spans="1:4">
      <c r="A284" s="7">
        <v>281</v>
      </c>
      <c r="B284" s="7" t="s">
        <v>3568</v>
      </c>
      <c r="C284" s="8" t="s">
        <v>3927</v>
      </c>
      <c r="D284" s="8" t="s">
        <v>3703</v>
      </c>
    </row>
    <row r="285" customFormat="1" spans="1:4">
      <c r="A285" s="7">
        <v>282</v>
      </c>
      <c r="B285" s="7" t="s">
        <v>3568</v>
      </c>
      <c r="C285" s="8" t="s">
        <v>3928</v>
      </c>
      <c r="D285" s="8" t="s">
        <v>3592</v>
      </c>
    </row>
    <row r="286" customFormat="1" spans="1:4">
      <c r="A286" s="7">
        <v>283</v>
      </c>
      <c r="B286" s="7" t="s">
        <v>3568</v>
      </c>
      <c r="C286" s="8" t="s">
        <v>3929</v>
      </c>
      <c r="D286" s="8" t="s">
        <v>3909</v>
      </c>
    </row>
    <row r="287" customFormat="1" spans="1:4">
      <c r="A287" s="7">
        <v>284</v>
      </c>
      <c r="B287" s="7" t="s">
        <v>3568</v>
      </c>
      <c r="C287" s="8" t="s">
        <v>3930</v>
      </c>
      <c r="D287" s="8" t="s">
        <v>3931</v>
      </c>
    </row>
    <row r="288" customFormat="1" spans="1:4">
      <c r="A288" s="7">
        <v>285</v>
      </c>
      <c r="B288" s="7" t="s">
        <v>3568</v>
      </c>
      <c r="C288" s="8" t="s">
        <v>3932</v>
      </c>
      <c r="D288" s="8" t="s">
        <v>3703</v>
      </c>
    </row>
    <row r="289" customFormat="1" spans="1:4">
      <c r="A289" s="7">
        <v>286</v>
      </c>
      <c r="B289" s="7" t="s">
        <v>3568</v>
      </c>
      <c r="C289" s="8" t="s">
        <v>3933</v>
      </c>
      <c r="D289" s="8" t="s">
        <v>3579</v>
      </c>
    </row>
    <row r="290" customFormat="1" spans="1:4">
      <c r="A290" s="7">
        <v>287</v>
      </c>
      <c r="B290" s="7" t="s">
        <v>3568</v>
      </c>
      <c r="C290" s="8" t="s">
        <v>3934</v>
      </c>
      <c r="D290" s="8" t="s">
        <v>3935</v>
      </c>
    </row>
    <row r="291" customFormat="1" spans="1:4">
      <c r="A291" s="7">
        <v>288</v>
      </c>
      <c r="B291" s="7" t="s">
        <v>3568</v>
      </c>
      <c r="C291" s="8" t="s">
        <v>3936</v>
      </c>
      <c r="D291" s="8" t="s">
        <v>3575</v>
      </c>
    </row>
    <row r="292" customFormat="1" spans="1:4">
      <c r="A292" s="7">
        <v>289</v>
      </c>
      <c r="B292" s="7" t="s">
        <v>3568</v>
      </c>
      <c r="C292" s="8" t="s">
        <v>3937</v>
      </c>
      <c r="D292" s="8" t="s">
        <v>3783</v>
      </c>
    </row>
    <row r="293" customFormat="1" spans="1:4">
      <c r="A293" s="7">
        <v>290</v>
      </c>
      <c r="B293" s="7" t="s">
        <v>3568</v>
      </c>
      <c r="C293" s="8" t="s">
        <v>3938</v>
      </c>
      <c r="D293" s="8" t="s">
        <v>3633</v>
      </c>
    </row>
    <row r="294" customFormat="1" spans="1:4">
      <c r="A294" s="7">
        <v>291</v>
      </c>
      <c r="B294" s="7" t="s">
        <v>3568</v>
      </c>
      <c r="C294" s="8" t="s">
        <v>3939</v>
      </c>
      <c r="D294" s="8" t="s">
        <v>3579</v>
      </c>
    </row>
    <row r="295" customFormat="1" spans="1:4">
      <c r="A295" s="7">
        <v>292</v>
      </c>
      <c r="B295" s="7" t="s">
        <v>3568</v>
      </c>
      <c r="C295" s="8" t="s">
        <v>3940</v>
      </c>
      <c r="D295" s="8" t="s">
        <v>3703</v>
      </c>
    </row>
    <row r="296" customFormat="1" spans="1:4">
      <c r="A296" s="7">
        <v>293</v>
      </c>
      <c r="B296" s="7" t="s">
        <v>3568</v>
      </c>
      <c r="C296" s="8" t="s">
        <v>3941</v>
      </c>
      <c r="D296" s="8" t="s">
        <v>3721</v>
      </c>
    </row>
    <row r="297" customFormat="1" spans="1:4">
      <c r="A297" s="7">
        <v>294</v>
      </c>
      <c r="B297" s="7" t="s">
        <v>3568</v>
      </c>
      <c r="C297" s="8" t="s">
        <v>3942</v>
      </c>
      <c r="D297" s="8" t="s">
        <v>3765</v>
      </c>
    </row>
    <row r="298" customFormat="1" spans="1:4">
      <c r="A298" s="7">
        <v>295</v>
      </c>
      <c r="B298" s="7" t="s">
        <v>3568</v>
      </c>
      <c r="C298" s="8" t="s">
        <v>3943</v>
      </c>
      <c r="D298" s="8" t="s">
        <v>3944</v>
      </c>
    </row>
    <row r="299" customFormat="1" spans="1:4">
      <c r="A299" s="7">
        <v>296</v>
      </c>
      <c r="B299" s="7" t="s">
        <v>3568</v>
      </c>
      <c r="C299" s="8" t="s">
        <v>3945</v>
      </c>
      <c r="D299" s="8" t="s">
        <v>3706</v>
      </c>
    </row>
    <row r="300" customFormat="1" spans="1:4">
      <c r="A300" s="7">
        <v>297</v>
      </c>
      <c r="B300" s="7" t="s">
        <v>3568</v>
      </c>
      <c r="C300" s="8" t="s">
        <v>3946</v>
      </c>
      <c r="D300" s="8" t="s">
        <v>3592</v>
      </c>
    </row>
    <row r="301" customFormat="1" spans="1:4">
      <c r="A301" s="7">
        <v>298</v>
      </c>
      <c r="B301" s="7" t="s">
        <v>3568</v>
      </c>
      <c r="C301" s="8" t="s">
        <v>3947</v>
      </c>
      <c r="D301" s="8" t="s">
        <v>3592</v>
      </c>
    </row>
    <row r="302" customFormat="1" spans="1:4">
      <c r="A302" s="7">
        <v>299</v>
      </c>
      <c r="B302" s="7" t="s">
        <v>3568</v>
      </c>
      <c r="C302" s="8" t="s">
        <v>3948</v>
      </c>
      <c r="D302" s="8" t="s">
        <v>3592</v>
      </c>
    </row>
    <row r="303" customFormat="1" spans="1:4">
      <c r="A303" s="7">
        <v>300</v>
      </c>
      <c r="B303" s="7" t="s">
        <v>3568</v>
      </c>
      <c r="C303" s="8" t="s">
        <v>3949</v>
      </c>
      <c r="D303" s="8" t="s">
        <v>3579</v>
      </c>
    </row>
    <row r="304" customFormat="1" spans="1:4">
      <c r="A304" s="7">
        <v>301</v>
      </c>
      <c r="B304" s="7" t="s">
        <v>3568</v>
      </c>
      <c r="C304" s="8" t="s">
        <v>3950</v>
      </c>
      <c r="D304" s="8" t="s">
        <v>3594</v>
      </c>
    </row>
    <row r="305" customFormat="1" spans="1:4">
      <c r="A305" s="7">
        <v>302</v>
      </c>
      <c r="B305" s="7" t="s">
        <v>3568</v>
      </c>
      <c r="C305" s="8" t="s">
        <v>3951</v>
      </c>
      <c r="D305" s="8" t="s">
        <v>3631</v>
      </c>
    </row>
    <row r="306" customFormat="1" spans="1:4">
      <c r="A306" s="7">
        <v>303</v>
      </c>
      <c r="B306" s="7" t="s">
        <v>3568</v>
      </c>
      <c r="C306" s="8" t="s">
        <v>3952</v>
      </c>
      <c r="D306" s="8" t="s">
        <v>3579</v>
      </c>
    </row>
    <row r="307" customFormat="1" spans="1:4">
      <c r="A307" s="7">
        <v>304</v>
      </c>
      <c r="B307" s="7" t="s">
        <v>3568</v>
      </c>
      <c r="C307" s="8" t="s">
        <v>3953</v>
      </c>
      <c r="D307" s="8" t="s">
        <v>3665</v>
      </c>
    </row>
    <row r="308" customFormat="1" spans="1:4">
      <c r="A308" s="7">
        <v>305</v>
      </c>
      <c r="B308" s="7" t="s">
        <v>3568</v>
      </c>
      <c r="C308" s="8" t="s">
        <v>3954</v>
      </c>
      <c r="D308" s="8" t="s">
        <v>3688</v>
      </c>
    </row>
    <row r="309" customFormat="1" spans="1:4">
      <c r="A309" s="7">
        <v>306</v>
      </c>
      <c r="B309" s="7" t="s">
        <v>3568</v>
      </c>
      <c r="C309" s="8" t="s">
        <v>3955</v>
      </c>
      <c r="D309" s="8" t="s">
        <v>3713</v>
      </c>
    </row>
    <row r="310" customFormat="1" spans="1:4">
      <c r="A310" s="7">
        <v>307</v>
      </c>
      <c r="B310" s="7" t="s">
        <v>3568</v>
      </c>
      <c r="C310" s="8" t="s">
        <v>3956</v>
      </c>
      <c r="D310" s="8" t="s">
        <v>3885</v>
      </c>
    </row>
    <row r="311" customFormat="1" spans="1:4">
      <c r="A311" s="7">
        <v>308</v>
      </c>
      <c r="B311" s="7" t="s">
        <v>3568</v>
      </c>
      <c r="C311" s="8" t="s">
        <v>1567</v>
      </c>
      <c r="D311" s="8" t="s">
        <v>3594</v>
      </c>
    </row>
    <row r="312" customFormat="1" spans="1:4">
      <c r="A312" s="7">
        <v>309</v>
      </c>
      <c r="B312" s="7" t="s">
        <v>3568</v>
      </c>
      <c r="C312" s="8" t="s">
        <v>3957</v>
      </c>
      <c r="D312" s="8" t="s">
        <v>3594</v>
      </c>
    </row>
    <row r="313" customFormat="1" spans="1:4">
      <c r="A313" s="7">
        <v>310</v>
      </c>
      <c r="B313" s="7" t="s">
        <v>3568</v>
      </c>
      <c r="C313" s="8" t="s">
        <v>3958</v>
      </c>
      <c r="D313" s="8" t="s">
        <v>3592</v>
      </c>
    </row>
    <row r="314" customFormat="1" spans="1:4">
      <c r="A314" s="7">
        <v>311</v>
      </c>
      <c r="B314" s="7" t="s">
        <v>3568</v>
      </c>
      <c r="C314" s="8" t="s">
        <v>3959</v>
      </c>
      <c r="D314" s="8" t="s">
        <v>3604</v>
      </c>
    </row>
    <row r="315" customFormat="1" spans="1:4">
      <c r="A315" s="7">
        <v>312</v>
      </c>
      <c r="B315" s="7" t="s">
        <v>3568</v>
      </c>
      <c r="C315" s="8" t="s">
        <v>3960</v>
      </c>
      <c r="D315" s="8" t="s">
        <v>3700</v>
      </c>
    </row>
    <row r="316" customFormat="1" spans="1:4">
      <c r="A316" s="7">
        <v>313</v>
      </c>
      <c r="B316" s="7" t="s">
        <v>3568</v>
      </c>
      <c r="C316" s="8" t="s">
        <v>3961</v>
      </c>
      <c r="D316" s="8" t="s">
        <v>3962</v>
      </c>
    </row>
    <row r="317" customFormat="1" spans="1:4">
      <c r="A317" s="7">
        <v>314</v>
      </c>
      <c r="B317" s="7" t="s">
        <v>3568</v>
      </c>
      <c r="C317" s="8" t="s">
        <v>3963</v>
      </c>
      <c r="D317" s="8" t="s">
        <v>3964</v>
      </c>
    </row>
    <row r="318" customFormat="1" spans="1:4">
      <c r="A318" s="7">
        <v>315</v>
      </c>
      <c r="B318" s="7" t="s">
        <v>3568</v>
      </c>
      <c r="C318" s="8" t="s">
        <v>3965</v>
      </c>
      <c r="D318" s="8" t="s">
        <v>3966</v>
      </c>
    </row>
    <row r="319" customFormat="1" spans="1:4">
      <c r="A319" s="7">
        <v>316</v>
      </c>
      <c r="B319" s="7" t="s">
        <v>3568</v>
      </c>
      <c r="C319" s="8" t="s">
        <v>3967</v>
      </c>
      <c r="D319" s="8" t="s">
        <v>3607</v>
      </c>
    </row>
    <row r="320" customFormat="1" spans="1:4">
      <c r="A320" s="7">
        <v>317</v>
      </c>
      <c r="B320" s="7" t="s">
        <v>3568</v>
      </c>
      <c r="C320" s="8" t="s">
        <v>3968</v>
      </c>
      <c r="D320" s="8" t="s">
        <v>3969</v>
      </c>
    </row>
    <row r="321" customFormat="1" spans="1:4">
      <c r="A321" s="7">
        <v>318</v>
      </c>
      <c r="B321" s="7" t="s">
        <v>3568</v>
      </c>
      <c r="C321" s="8" t="s">
        <v>3970</v>
      </c>
      <c r="D321" s="8" t="s">
        <v>3604</v>
      </c>
    </row>
    <row r="322" customFormat="1" spans="1:4">
      <c r="A322" s="7">
        <v>319</v>
      </c>
      <c r="B322" s="7" t="s">
        <v>3568</v>
      </c>
      <c r="C322" s="8" t="s">
        <v>3971</v>
      </c>
      <c r="D322" s="8" t="s">
        <v>3583</v>
      </c>
    </row>
    <row r="323" customFormat="1" spans="1:4">
      <c r="A323" s="7">
        <v>320</v>
      </c>
      <c r="B323" s="7" t="s">
        <v>3568</v>
      </c>
      <c r="C323" s="8" t="s">
        <v>3972</v>
      </c>
      <c r="D323" s="8" t="s">
        <v>3583</v>
      </c>
    </row>
    <row r="324" customFormat="1" spans="1:4">
      <c r="A324" s="7">
        <v>321</v>
      </c>
      <c r="B324" s="7" t="s">
        <v>3568</v>
      </c>
      <c r="C324" s="8" t="s">
        <v>3973</v>
      </c>
      <c r="D324" s="8" t="s">
        <v>3592</v>
      </c>
    </row>
    <row r="325" customFormat="1" spans="1:4">
      <c r="A325" s="7">
        <v>322</v>
      </c>
      <c r="B325" s="7" t="s">
        <v>3568</v>
      </c>
      <c r="C325" s="8" t="s">
        <v>3974</v>
      </c>
      <c r="D325" s="8" t="s">
        <v>3583</v>
      </c>
    </row>
    <row r="326" customFormat="1" spans="1:4">
      <c r="A326" s="7">
        <v>323</v>
      </c>
      <c r="B326" s="7" t="s">
        <v>3568</v>
      </c>
      <c r="C326" s="8" t="s">
        <v>3975</v>
      </c>
      <c r="D326" s="8" t="s">
        <v>3629</v>
      </c>
    </row>
    <row r="327" customFormat="1" spans="1:4">
      <c r="A327" s="7">
        <v>324</v>
      </c>
      <c r="B327" s="7" t="s">
        <v>3568</v>
      </c>
      <c r="C327" s="8" t="s">
        <v>3976</v>
      </c>
      <c r="D327" s="8" t="s">
        <v>3977</v>
      </c>
    </row>
    <row r="328" customFormat="1" spans="1:4">
      <c r="A328" s="7">
        <v>325</v>
      </c>
      <c r="B328" s="7" t="s">
        <v>3568</v>
      </c>
      <c r="C328" s="8" t="s">
        <v>3978</v>
      </c>
      <c r="D328" s="8" t="s">
        <v>3913</v>
      </c>
    </row>
    <row r="329" customFormat="1" spans="1:4">
      <c r="A329" s="7">
        <v>326</v>
      </c>
      <c r="B329" s="7" t="s">
        <v>3568</v>
      </c>
      <c r="C329" s="8" t="s">
        <v>3979</v>
      </c>
      <c r="D329" s="8" t="s">
        <v>3600</v>
      </c>
    </row>
    <row r="330" customFormat="1" spans="1:4">
      <c r="A330" s="7">
        <v>327</v>
      </c>
      <c r="B330" s="7" t="s">
        <v>3568</v>
      </c>
      <c r="C330" s="8" t="s">
        <v>3980</v>
      </c>
      <c r="D330" s="8" t="s">
        <v>3636</v>
      </c>
    </row>
    <row r="331" customFormat="1" spans="1:4">
      <c r="A331" s="7">
        <v>328</v>
      </c>
      <c r="B331" s="7" t="s">
        <v>3568</v>
      </c>
      <c r="C331" s="8" t="s">
        <v>3981</v>
      </c>
      <c r="D331" s="8" t="s">
        <v>3592</v>
      </c>
    </row>
    <row r="332" customFormat="1" spans="1:4">
      <c r="A332" s="7">
        <v>329</v>
      </c>
      <c r="B332" s="7" t="s">
        <v>3568</v>
      </c>
      <c r="C332" s="8" t="s">
        <v>3982</v>
      </c>
      <c r="D332" s="8" t="s">
        <v>3604</v>
      </c>
    </row>
    <row r="333" customFormat="1" spans="1:4">
      <c r="A333" s="7">
        <v>330</v>
      </c>
      <c r="B333" s="7" t="s">
        <v>3568</v>
      </c>
      <c r="C333" s="8" t="s">
        <v>3983</v>
      </c>
      <c r="D333" s="8" t="s">
        <v>3579</v>
      </c>
    </row>
    <row r="334" customFormat="1" spans="1:4">
      <c r="A334" s="7">
        <v>331</v>
      </c>
      <c r="B334" s="7" t="s">
        <v>3568</v>
      </c>
      <c r="C334" s="8" t="s">
        <v>3984</v>
      </c>
      <c r="D334" s="8" t="s">
        <v>3985</v>
      </c>
    </row>
    <row r="335" customFormat="1" spans="1:4">
      <c r="A335" s="7">
        <v>332</v>
      </c>
      <c r="B335" s="7" t="s">
        <v>3568</v>
      </c>
      <c r="C335" s="8" t="s">
        <v>3986</v>
      </c>
      <c r="D335" s="8" t="s">
        <v>3649</v>
      </c>
    </row>
    <row r="336" customFormat="1" spans="1:4">
      <c r="A336" s="7">
        <v>333</v>
      </c>
      <c r="B336" s="7" t="s">
        <v>3568</v>
      </c>
      <c r="C336" s="8" t="s">
        <v>3987</v>
      </c>
      <c r="D336" s="8" t="s">
        <v>3988</v>
      </c>
    </row>
    <row r="337" customFormat="1" spans="1:4">
      <c r="A337" s="7">
        <v>334</v>
      </c>
      <c r="B337" s="7" t="s">
        <v>3568</v>
      </c>
      <c r="C337" s="8" t="s">
        <v>3989</v>
      </c>
      <c r="D337" s="8" t="s">
        <v>3913</v>
      </c>
    </row>
    <row r="338" customFormat="1" spans="1:4">
      <c r="A338" s="7">
        <v>335</v>
      </c>
      <c r="B338" s="7" t="s">
        <v>3568</v>
      </c>
      <c r="C338" s="8" t="s">
        <v>3990</v>
      </c>
      <c r="D338" s="8" t="s">
        <v>3991</v>
      </c>
    </row>
    <row r="339" customFormat="1" spans="1:4">
      <c r="A339" s="7">
        <v>336</v>
      </c>
      <c r="B339" s="7" t="s">
        <v>3568</v>
      </c>
      <c r="C339" s="8" t="s">
        <v>3992</v>
      </c>
      <c r="D339" s="8" t="s">
        <v>3993</v>
      </c>
    </row>
    <row r="340" customFormat="1" spans="1:4">
      <c r="A340" s="7">
        <v>337</v>
      </c>
      <c r="B340" s="7" t="s">
        <v>3568</v>
      </c>
      <c r="C340" s="8" t="s">
        <v>3994</v>
      </c>
      <c r="D340" s="8" t="s">
        <v>3649</v>
      </c>
    </row>
    <row r="341" customFormat="1" spans="1:4">
      <c r="A341" s="7">
        <v>338</v>
      </c>
      <c r="B341" s="7" t="s">
        <v>3568</v>
      </c>
      <c r="C341" s="8" t="s">
        <v>3995</v>
      </c>
      <c r="D341" s="8" t="s">
        <v>3996</v>
      </c>
    </row>
    <row r="342" customFormat="1" spans="1:4">
      <c r="A342" s="7">
        <v>339</v>
      </c>
      <c r="B342" s="7" t="s">
        <v>3568</v>
      </c>
      <c r="C342" s="8" t="s">
        <v>3997</v>
      </c>
      <c r="D342" s="8" t="s">
        <v>3885</v>
      </c>
    </row>
    <row r="343" customFormat="1" spans="1:4">
      <c r="A343" s="7">
        <v>340</v>
      </c>
      <c r="B343" s="7" t="s">
        <v>3568</v>
      </c>
      <c r="C343" s="8" t="s">
        <v>3998</v>
      </c>
      <c r="D343" s="8" t="s">
        <v>3787</v>
      </c>
    </row>
    <row r="344" customFormat="1" spans="1:4">
      <c r="A344" s="7">
        <v>341</v>
      </c>
      <c r="B344" s="7" t="s">
        <v>3568</v>
      </c>
      <c r="C344" s="8" t="s">
        <v>3999</v>
      </c>
      <c r="D344" s="8" t="s">
        <v>3594</v>
      </c>
    </row>
    <row r="345" customFormat="1" spans="1:4">
      <c r="A345" s="7">
        <v>342</v>
      </c>
      <c r="B345" s="7" t="s">
        <v>3568</v>
      </c>
      <c r="C345" s="8" t="s">
        <v>4000</v>
      </c>
      <c r="D345" s="8" t="s">
        <v>3579</v>
      </c>
    </row>
    <row r="346" customFormat="1" spans="1:4">
      <c r="A346" s="7">
        <v>343</v>
      </c>
      <c r="B346" s="7" t="s">
        <v>3568</v>
      </c>
      <c r="C346" s="8" t="s">
        <v>4001</v>
      </c>
      <c r="D346" s="8" t="s">
        <v>4002</v>
      </c>
    </row>
    <row r="347" customFormat="1" spans="1:4">
      <c r="A347" s="7">
        <v>344</v>
      </c>
      <c r="B347" s="7" t="s">
        <v>3568</v>
      </c>
      <c r="C347" s="8" t="s">
        <v>4003</v>
      </c>
      <c r="D347" s="8" t="s">
        <v>3592</v>
      </c>
    </row>
    <row r="348" customFormat="1" spans="1:4">
      <c r="A348" s="7">
        <v>345</v>
      </c>
      <c r="B348" s="7" t="s">
        <v>3568</v>
      </c>
      <c r="C348" s="8" t="s">
        <v>4004</v>
      </c>
      <c r="D348" s="8" t="s">
        <v>3636</v>
      </c>
    </row>
    <row r="349" customFormat="1" spans="1:4">
      <c r="A349" s="7">
        <v>346</v>
      </c>
      <c r="B349" s="7" t="s">
        <v>3568</v>
      </c>
      <c r="C349" s="8" t="s">
        <v>4005</v>
      </c>
      <c r="D349" s="8" t="s">
        <v>3610</v>
      </c>
    </row>
    <row r="350" customFormat="1" ht="13.5"/>
    <row r="351" customFormat="1" ht="13.5"/>
    <row r="352" customFormat="1" ht="13.5"/>
    <row r="353" customFormat="1" ht="13.5"/>
    <row r="354" customFormat="1" ht="13.5"/>
    <row r="355" customFormat="1" ht="13.5"/>
    <row r="356" customFormat="1" ht="13.5"/>
    <row r="357" customFormat="1" ht="13.5"/>
    <row r="358" customFormat="1" ht="13.5"/>
    <row r="359" customFormat="1" ht="13.5"/>
    <row r="360" customFormat="1" ht="13.5"/>
    <row r="361" customFormat="1" ht="13.5"/>
    <row r="362" customFormat="1" ht="13.5"/>
    <row r="363" customFormat="1" ht="13.5"/>
    <row r="364" customFormat="1" ht="13.5"/>
    <row r="365" customFormat="1" ht="13.5"/>
    <row r="366" customFormat="1" ht="13.5"/>
    <row r="367" customFormat="1" ht="13.5"/>
    <row r="368" customFormat="1" ht="13.5"/>
    <row r="369" customFormat="1" ht="13.5"/>
    <row r="370" customFormat="1" ht="13.5"/>
    <row r="371" customFormat="1" ht="13.5"/>
    <row r="372" customFormat="1" ht="13.5"/>
    <row r="373" customFormat="1" ht="13.5"/>
    <row r="374" customFormat="1" ht="13.5"/>
    <row r="375" customFormat="1" ht="13.5"/>
    <row r="376" customFormat="1" ht="13.5"/>
    <row r="377" customFormat="1" ht="13.5"/>
    <row r="378" customFormat="1" ht="13.5"/>
    <row r="379" customFormat="1" ht="13.5"/>
  </sheetData>
  <sheetProtection formatCells="0" insertHyperlinks="0" autoFilter="0"/>
  <sortState ref="A5:D350" sortMethod="stroke">
    <sortCondition ref="C5"/>
  </sortState>
  <mergeCells count="2">
    <mergeCell ref="A1:D1"/>
    <mergeCell ref="A2:D2"/>
  </mergeCells>
  <conditionalFormatting sqref="D373">
    <cfRule type="duplicateValues" dxfId="0" priority="3"/>
  </conditionalFormatting>
  <conditionalFormatting sqref="C350:C1048576 C3">
    <cfRule type="duplicateValues" dxfId="0" priority="4"/>
  </conditionalFormatting>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workbookViewId="0">
      <selection activeCell="A1" sqref="A1:D1"/>
    </sheetView>
  </sheetViews>
  <sheetFormatPr defaultColWidth="8.50833333333333" defaultRowHeight="14.25" outlineLevelCol="3"/>
  <cols>
    <col min="1" max="3" width="16.6333333333333" style="12" customWidth="1"/>
    <col min="4" max="4" width="49.1083333333333" style="12" customWidth="1"/>
  </cols>
  <sheetData>
    <row r="1" customFormat="1" ht="34.95" customHeight="1" spans="1:4">
      <c r="A1" s="2" t="s">
        <v>0</v>
      </c>
      <c r="B1" s="2"/>
      <c r="C1" s="2"/>
      <c r="D1" s="2"/>
    </row>
    <row r="2" customFormat="1" ht="18.75" spans="1:4">
      <c r="A2" s="3" t="s">
        <v>4006</v>
      </c>
      <c r="B2" s="4"/>
      <c r="C2" s="4"/>
      <c r="D2" s="5"/>
    </row>
    <row r="3" customFormat="1" spans="1:4">
      <c r="A3" s="6" t="s">
        <v>2</v>
      </c>
      <c r="B3" s="6" t="s">
        <v>3</v>
      </c>
      <c r="C3" s="6" t="s">
        <v>4</v>
      </c>
      <c r="D3" s="6" t="s">
        <v>5</v>
      </c>
    </row>
    <row r="4" customFormat="1" spans="1:4">
      <c r="A4" s="7">
        <v>1</v>
      </c>
      <c r="B4" s="7" t="s">
        <v>4006</v>
      </c>
      <c r="C4" s="8" t="s">
        <v>4007</v>
      </c>
      <c r="D4" s="8" t="s">
        <v>4008</v>
      </c>
    </row>
    <row r="5" customFormat="1" spans="1:4">
      <c r="A5" s="7">
        <v>2</v>
      </c>
      <c r="B5" s="7" t="s">
        <v>4006</v>
      </c>
      <c r="C5" s="8" t="s">
        <v>4009</v>
      </c>
      <c r="D5" s="8" t="s">
        <v>4010</v>
      </c>
    </row>
    <row r="6" customFormat="1" spans="1:4">
      <c r="A6" s="7">
        <v>3</v>
      </c>
      <c r="B6" s="7" t="s">
        <v>4006</v>
      </c>
      <c r="C6" s="8" t="s">
        <v>4011</v>
      </c>
      <c r="D6" s="8" t="s">
        <v>4012</v>
      </c>
    </row>
    <row r="7" customFormat="1" spans="1:4">
      <c r="A7" s="7">
        <v>4</v>
      </c>
      <c r="B7" s="7" t="s">
        <v>4006</v>
      </c>
      <c r="C7" s="8" t="s">
        <v>1896</v>
      </c>
      <c r="D7" s="8" t="s">
        <v>4012</v>
      </c>
    </row>
    <row r="8" customFormat="1" spans="1:4">
      <c r="A8" s="7">
        <v>5</v>
      </c>
      <c r="B8" s="7" t="s">
        <v>4006</v>
      </c>
      <c r="C8" s="8" t="s">
        <v>4013</v>
      </c>
      <c r="D8" s="8" t="s">
        <v>4014</v>
      </c>
    </row>
    <row r="9" customFormat="1" spans="1:4">
      <c r="A9" s="7">
        <v>6</v>
      </c>
      <c r="B9" s="7" t="s">
        <v>4006</v>
      </c>
      <c r="C9" s="8" t="s">
        <v>4015</v>
      </c>
      <c r="D9" s="8" t="s">
        <v>4012</v>
      </c>
    </row>
    <row r="10" customFormat="1" spans="1:4">
      <c r="A10" s="7">
        <v>7</v>
      </c>
      <c r="B10" s="7" t="s">
        <v>4006</v>
      </c>
      <c r="C10" s="8" t="s">
        <v>4016</v>
      </c>
      <c r="D10" s="8" t="s">
        <v>4017</v>
      </c>
    </row>
    <row r="11" customFormat="1" spans="1:4">
      <c r="A11" s="7">
        <v>8</v>
      </c>
      <c r="B11" s="7" t="s">
        <v>4006</v>
      </c>
      <c r="C11" s="8" t="s">
        <v>4018</v>
      </c>
      <c r="D11" s="8" t="s">
        <v>4019</v>
      </c>
    </row>
    <row r="12" customFormat="1" spans="1:4">
      <c r="A12" s="7">
        <v>9</v>
      </c>
      <c r="B12" s="7" t="s">
        <v>4006</v>
      </c>
      <c r="C12" s="8" t="s">
        <v>4020</v>
      </c>
      <c r="D12" s="8" t="s">
        <v>4010</v>
      </c>
    </row>
    <row r="13" customFormat="1" spans="1:4">
      <c r="A13" s="7">
        <v>10</v>
      </c>
      <c r="B13" s="7" t="s">
        <v>4006</v>
      </c>
      <c r="C13" s="8" t="s">
        <v>4021</v>
      </c>
      <c r="D13" s="8" t="s">
        <v>4008</v>
      </c>
    </row>
    <row r="14" customFormat="1" spans="1:4">
      <c r="A14" s="7">
        <v>11</v>
      </c>
      <c r="B14" s="7" t="s">
        <v>4006</v>
      </c>
      <c r="C14" s="8" t="s">
        <v>4022</v>
      </c>
      <c r="D14" s="8" t="s">
        <v>4023</v>
      </c>
    </row>
    <row r="15" customFormat="1" spans="1:4">
      <c r="A15" s="7">
        <v>12</v>
      </c>
      <c r="B15" s="7" t="s">
        <v>4006</v>
      </c>
      <c r="C15" s="8" t="s">
        <v>4024</v>
      </c>
      <c r="D15" s="8" t="s">
        <v>4019</v>
      </c>
    </row>
    <row r="16" customFormat="1" spans="1:4">
      <c r="A16" s="7">
        <v>13</v>
      </c>
      <c r="B16" s="7" t="s">
        <v>4006</v>
      </c>
      <c r="C16" s="8" t="s">
        <v>4025</v>
      </c>
      <c r="D16" s="8" t="s">
        <v>4008</v>
      </c>
    </row>
    <row r="17" customFormat="1" spans="1:4">
      <c r="A17" s="7">
        <v>14</v>
      </c>
      <c r="B17" s="7" t="s">
        <v>4006</v>
      </c>
      <c r="C17" s="8" t="s">
        <v>4026</v>
      </c>
      <c r="D17" s="8" t="s">
        <v>4019</v>
      </c>
    </row>
    <row r="18" customFormat="1" spans="1:4">
      <c r="A18" s="7">
        <v>15</v>
      </c>
      <c r="B18" s="7" t="s">
        <v>4006</v>
      </c>
      <c r="C18" s="8" t="s">
        <v>4027</v>
      </c>
      <c r="D18" s="8" t="s">
        <v>4028</v>
      </c>
    </row>
    <row r="19" customFormat="1" spans="1:4">
      <c r="A19" s="7">
        <v>16</v>
      </c>
      <c r="B19" s="7" t="s">
        <v>4006</v>
      </c>
      <c r="C19" s="8" t="s">
        <v>4029</v>
      </c>
      <c r="D19" s="8" t="s">
        <v>4030</v>
      </c>
    </row>
    <row r="20" customFormat="1" spans="1:4">
      <c r="A20" s="7">
        <v>17</v>
      </c>
      <c r="B20" s="7" t="s">
        <v>4006</v>
      </c>
      <c r="C20" s="8" t="s">
        <v>4031</v>
      </c>
      <c r="D20" s="8" t="s">
        <v>4032</v>
      </c>
    </row>
    <row r="21" customFormat="1" spans="1:4">
      <c r="A21" s="7">
        <v>18</v>
      </c>
      <c r="B21" s="7" t="s">
        <v>4006</v>
      </c>
      <c r="C21" s="8" t="s">
        <v>4033</v>
      </c>
      <c r="D21" s="8" t="s">
        <v>4034</v>
      </c>
    </row>
    <row r="22" customFormat="1" spans="1:4">
      <c r="A22" s="7">
        <v>19</v>
      </c>
      <c r="B22" s="7" t="s">
        <v>4006</v>
      </c>
      <c r="C22" s="8" t="s">
        <v>4035</v>
      </c>
      <c r="D22" s="8" t="s">
        <v>4008</v>
      </c>
    </row>
    <row r="23" customFormat="1" spans="1:4">
      <c r="A23" s="7">
        <v>20</v>
      </c>
      <c r="B23" s="7" t="s">
        <v>4006</v>
      </c>
      <c r="C23" s="8" t="s">
        <v>3076</v>
      </c>
      <c r="D23" s="8" t="s">
        <v>3284</v>
      </c>
    </row>
    <row r="24" customFormat="1" spans="1:4">
      <c r="A24" s="7">
        <v>21</v>
      </c>
      <c r="B24" s="7" t="s">
        <v>4006</v>
      </c>
      <c r="C24" s="8" t="s">
        <v>4036</v>
      </c>
      <c r="D24" s="8" t="s">
        <v>4008</v>
      </c>
    </row>
    <row r="25" customFormat="1" spans="1:4">
      <c r="A25" s="7">
        <v>22</v>
      </c>
      <c r="B25" s="7" t="s">
        <v>4006</v>
      </c>
      <c r="C25" s="8" t="s">
        <v>4037</v>
      </c>
      <c r="D25" s="8" t="s">
        <v>4038</v>
      </c>
    </row>
    <row r="26" customFormat="1" spans="1:4">
      <c r="A26" s="7">
        <v>23</v>
      </c>
      <c r="B26" s="7" t="s">
        <v>4006</v>
      </c>
      <c r="C26" s="8" t="s">
        <v>4039</v>
      </c>
      <c r="D26" s="8" t="s">
        <v>4019</v>
      </c>
    </row>
    <row r="27" customFormat="1" spans="1:4">
      <c r="A27" s="7">
        <v>24</v>
      </c>
      <c r="B27" s="7" t="s">
        <v>4006</v>
      </c>
      <c r="C27" s="8" t="s">
        <v>4040</v>
      </c>
      <c r="D27" s="8" t="s">
        <v>4041</v>
      </c>
    </row>
    <row r="28" customFormat="1" spans="1:4">
      <c r="A28" s="7">
        <v>25</v>
      </c>
      <c r="B28" s="7" t="s">
        <v>4006</v>
      </c>
      <c r="C28" s="8" t="s">
        <v>4042</v>
      </c>
      <c r="D28" s="8" t="s">
        <v>4012</v>
      </c>
    </row>
    <row r="29" customFormat="1" spans="1:4">
      <c r="A29" s="7">
        <v>26</v>
      </c>
      <c r="B29" s="7" t="s">
        <v>4006</v>
      </c>
      <c r="C29" s="8" t="s">
        <v>4043</v>
      </c>
      <c r="D29" s="8" t="s">
        <v>4044</v>
      </c>
    </row>
    <row r="30" customFormat="1" spans="1:4">
      <c r="A30" s="7">
        <v>27</v>
      </c>
      <c r="B30" s="7" t="s">
        <v>4006</v>
      </c>
      <c r="C30" s="8" t="s">
        <v>4045</v>
      </c>
      <c r="D30" s="8" t="s">
        <v>4046</v>
      </c>
    </row>
    <row r="31" customFormat="1" spans="1:4">
      <c r="A31" s="7">
        <v>28</v>
      </c>
      <c r="B31" s="7" t="s">
        <v>4006</v>
      </c>
      <c r="C31" s="8" t="s">
        <v>4047</v>
      </c>
      <c r="D31" s="8" t="s">
        <v>4008</v>
      </c>
    </row>
    <row r="32" customFormat="1" spans="1:4">
      <c r="A32" s="7">
        <v>29</v>
      </c>
      <c r="B32" s="7" t="s">
        <v>4006</v>
      </c>
      <c r="C32" s="8" t="s">
        <v>4048</v>
      </c>
      <c r="D32" s="8" t="s">
        <v>4008</v>
      </c>
    </row>
    <row r="33" customFormat="1" spans="1:4">
      <c r="A33" s="7">
        <v>30</v>
      </c>
      <c r="B33" s="7" t="s">
        <v>4006</v>
      </c>
      <c r="C33" s="8" t="s">
        <v>4049</v>
      </c>
      <c r="D33" s="8" t="s">
        <v>4050</v>
      </c>
    </row>
    <row r="34" customFormat="1" spans="1:4">
      <c r="A34" s="7">
        <v>31</v>
      </c>
      <c r="B34" s="7" t="s">
        <v>4006</v>
      </c>
      <c r="C34" s="8" t="s">
        <v>129</v>
      </c>
      <c r="D34" s="8" t="s">
        <v>4008</v>
      </c>
    </row>
    <row r="35" customFormat="1" spans="1:4">
      <c r="A35" s="7">
        <v>32</v>
      </c>
      <c r="B35" s="7" t="s">
        <v>4006</v>
      </c>
      <c r="C35" s="8" t="s">
        <v>4051</v>
      </c>
      <c r="D35" s="8" t="s">
        <v>4052</v>
      </c>
    </row>
    <row r="36" customFormat="1" spans="1:4">
      <c r="A36" s="7">
        <v>33</v>
      </c>
      <c r="B36" s="7" t="s">
        <v>4006</v>
      </c>
      <c r="C36" s="8" t="s">
        <v>4053</v>
      </c>
      <c r="D36" s="8" t="s">
        <v>4008</v>
      </c>
    </row>
    <row r="37" customFormat="1" spans="1:4">
      <c r="A37" s="7">
        <v>34</v>
      </c>
      <c r="B37" s="7" t="s">
        <v>4006</v>
      </c>
      <c r="C37" s="8" t="s">
        <v>4054</v>
      </c>
      <c r="D37" s="8" t="s">
        <v>4019</v>
      </c>
    </row>
    <row r="38" customFormat="1" spans="1:4">
      <c r="A38" s="7">
        <v>35</v>
      </c>
      <c r="B38" s="7" t="s">
        <v>4006</v>
      </c>
      <c r="C38" s="8" t="s">
        <v>4055</v>
      </c>
      <c r="D38" s="8" t="s">
        <v>4012</v>
      </c>
    </row>
    <row r="39" customFormat="1" spans="1:4">
      <c r="A39" s="7">
        <v>36</v>
      </c>
      <c r="B39" s="7" t="s">
        <v>4006</v>
      </c>
      <c r="C39" s="8" t="s">
        <v>135</v>
      </c>
      <c r="D39" s="8" t="s">
        <v>4056</v>
      </c>
    </row>
    <row r="40" customFormat="1" spans="1:4">
      <c r="A40" s="7">
        <v>37</v>
      </c>
      <c r="B40" s="7" t="s">
        <v>4006</v>
      </c>
      <c r="C40" s="8" t="s">
        <v>4057</v>
      </c>
      <c r="D40" s="8" t="s">
        <v>4058</v>
      </c>
    </row>
    <row r="41" customFormat="1" spans="1:4">
      <c r="A41" s="7">
        <v>38</v>
      </c>
      <c r="B41" s="7" t="s">
        <v>4006</v>
      </c>
      <c r="C41" s="8" t="s">
        <v>4059</v>
      </c>
      <c r="D41" s="8" t="s">
        <v>4060</v>
      </c>
    </row>
    <row r="42" customFormat="1" spans="1:4">
      <c r="A42" s="7">
        <v>39</v>
      </c>
      <c r="B42" s="7" t="s">
        <v>4006</v>
      </c>
      <c r="C42" s="8" t="s">
        <v>4061</v>
      </c>
      <c r="D42" s="8" t="s">
        <v>4062</v>
      </c>
    </row>
    <row r="43" customFormat="1" spans="1:4">
      <c r="A43" s="7">
        <v>40</v>
      </c>
      <c r="B43" s="7" t="s">
        <v>4006</v>
      </c>
      <c r="C43" s="8" t="s">
        <v>4063</v>
      </c>
      <c r="D43" s="8" t="s">
        <v>4064</v>
      </c>
    </row>
    <row r="44" customFormat="1" spans="1:4">
      <c r="A44" s="7">
        <v>41</v>
      </c>
      <c r="B44" s="7" t="s">
        <v>4006</v>
      </c>
      <c r="C44" s="8" t="s">
        <v>4065</v>
      </c>
      <c r="D44" s="8" t="s">
        <v>4008</v>
      </c>
    </row>
    <row r="45" customFormat="1" spans="1:4">
      <c r="A45" s="7">
        <v>42</v>
      </c>
      <c r="B45" s="7" t="s">
        <v>4006</v>
      </c>
      <c r="C45" s="8" t="s">
        <v>4066</v>
      </c>
      <c r="D45" s="8" t="s">
        <v>4012</v>
      </c>
    </row>
    <row r="46" customFormat="1" spans="1:4">
      <c r="A46" s="7">
        <v>43</v>
      </c>
      <c r="B46" s="7" t="s">
        <v>4006</v>
      </c>
      <c r="C46" s="8" t="s">
        <v>4067</v>
      </c>
      <c r="D46" s="8" t="s">
        <v>4012</v>
      </c>
    </row>
    <row r="47" customFormat="1" spans="1:4">
      <c r="A47" s="7">
        <v>44</v>
      </c>
      <c r="B47" s="7" t="s">
        <v>4006</v>
      </c>
      <c r="C47" s="8" t="s">
        <v>4068</v>
      </c>
      <c r="D47" s="8" t="s">
        <v>4069</v>
      </c>
    </row>
    <row r="48" customFormat="1" spans="1:4">
      <c r="A48" s="7">
        <v>45</v>
      </c>
      <c r="B48" s="7" t="s">
        <v>4006</v>
      </c>
      <c r="C48" s="8" t="s">
        <v>1494</v>
      </c>
      <c r="D48" s="8" t="s">
        <v>4008</v>
      </c>
    </row>
    <row r="49" customFormat="1" spans="1:4">
      <c r="A49" s="7">
        <v>46</v>
      </c>
      <c r="B49" s="7" t="s">
        <v>4006</v>
      </c>
      <c r="C49" s="8" t="s">
        <v>4070</v>
      </c>
      <c r="D49" s="8" t="s">
        <v>4008</v>
      </c>
    </row>
    <row r="50" customFormat="1" spans="1:4">
      <c r="A50" s="7">
        <v>47</v>
      </c>
      <c r="B50" s="7" t="s">
        <v>4006</v>
      </c>
      <c r="C50" s="8" t="s">
        <v>4071</v>
      </c>
      <c r="D50" s="8" t="s">
        <v>4010</v>
      </c>
    </row>
    <row r="51" customFormat="1" spans="1:4">
      <c r="A51" s="7">
        <v>48</v>
      </c>
      <c r="B51" s="7" t="s">
        <v>4006</v>
      </c>
      <c r="C51" s="8" t="s">
        <v>4072</v>
      </c>
      <c r="D51" s="8" t="s">
        <v>4073</v>
      </c>
    </row>
    <row r="52" customFormat="1" spans="1:4">
      <c r="A52" s="7">
        <v>49</v>
      </c>
      <c r="B52" s="7" t="s">
        <v>4006</v>
      </c>
      <c r="C52" s="8" t="s">
        <v>4074</v>
      </c>
      <c r="D52" s="8" t="s">
        <v>4075</v>
      </c>
    </row>
    <row r="53" customFormat="1" spans="1:4">
      <c r="A53" s="7">
        <v>50</v>
      </c>
      <c r="B53" s="7" t="s">
        <v>4006</v>
      </c>
      <c r="C53" s="8" t="s">
        <v>4076</v>
      </c>
      <c r="D53" s="8" t="s">
        <v>4008</v>
      </c>
    </row>
    <row r="54" customFormat="1" spans="1:4">
      <c r="A54" s="7">
        <v>51</v>
      </c>
      <c r="B54" s="7" t="s">
        <v>4006</v>
      </c>
      <c r="C54" s="8" t="s">
        <v>4077</v>
      </c>
      <c r="D54" s="8" t="s">
        <v>4010</v>
      </c>
    </row>
    <row r="55" customFormat="1" spans="1:4">
      <c r="A55" s="7">
        <v>52</v>
      </c>
      <c r="B55" s="7" t="s">
        <v>4006</v>
      </c>
      <c r="C55" s="8" t="s">
        <v>4078</v>
      </c>
      <c r="D55" s="8" t="s">
        <v>4008</v>
      </c>
    </row>
    <row r="56" customFormat="1" spans="1:4">
      <c r="A56" s="7">
        <v>53</v>
      </c>
      <c r="B56" s="7" t="s">
        <v>4006</v>
      </c>
      <c r="C56" s="8" t="s">
        <v>4079</v>
      </c>
      <c r="D56" s="8" t="s">
        <v>4010</v>
      </c>
    </row>
    <row r="57" customFormat="1" spans="1:4">
      <c r="A57" s="7">
        <v>54</v>
      </c>
      <c r="B57" s="7" t="s">
        <v>4006</v>
      </c>
      <c r="C57" s="8" t="s">
        <v>4080</v>
      </c>
      <c r="D57" s="8" t="s">
        <v>4046</v>
      </c>
    </row>
    <row r="58" customFormat="1" spans="1:4">
      <c r="A58" s="7">
        <v>55</v>
      </c>
      <c r="B58" s="7" t="s">
        <v>4006</v>
      </c>
      <c r="C58" s="8" t="s">
        <v>4081</v>
      </c>
      <c r="D58" s="8" t="s">
        <v>4008</v>
      </c>
    </row>
    <row r="59" customFormat="1" spans="1:4">
      <c r="A59" s="7">
        <v>56</v>
      </c>
      <c r="B59" s="7" t="s">
        <v>4006</v>
      </c>
      <c r="C59" s="8" t="s">
        <v>4082</v>
      </c>
      <c r="D59" s="8" t="s">
        <v>4014</v>
      </c>
    </row>
    <row r="60" customFormat="1" spans="1:4">
      <c r="A60" s="7">
        <v>57</v>
      </c>
      <c r="B60" s="7" t="s">
        <v>4006</v>
      </c>
      <c r="C60" s="8" t="s">
        <v>4083</v>
      </c>
      <c r="D60" s="8" t="s">
        <v>4046</v>
      </c>
    </row>
    <row r="61" customFormat="1" spans="1:4">
      <c r="A61" s="7">
        <v>58</v>
      </c>
      <c r="B61" s="7" t="s">
        <v>4006</v>
      </c>
      <c r="C61" s="8" t="s">
        <v>4084</v>
      </c>
      <c r="D61" s="8" t="s">
        <v>4010</v>
      </c>
    </row>
    <row r="62" customFormat="1" spans="1:4">
      <c r="A62" s="7">
        <v>59</v>
      </c>
      <c r="B62" s="7" t="s">
        <v>4006</v>
      </c>
      <c r="C62" s="8" t="s">
        <v>4085</v>
      </c>
      <c r="D62" s="8" t="s">
        <v>4008</v>
      </c>
    </row>
    <row r="63" customFormat="1" spans="1:4">
      <c r="A63" s="7">
        <v>60</v>
      </c>
      <c r="B63" s="7" t="s">
        <v>4006</v>
      </c>
      <c r="C63" s="8" t="s">
        <v>4086</v>
      </c>
      <c r="D63" s="8" t="s">
        <v>4044</v>
      </c>
    </row>
    <row r="64" customFormat="1" spans="1:4">
      <c r="A64" s="7">
        <v>61</v>
      </c>
      <c r="B64" s="7" t="s">
        <v>4006</v>
      </c>
      <c r="C64" s="8" t="s">
        <v>4087</v>
      </c>
      <c r="D64" s="8" t="s">
        <v>4019</v>
      </c>
    </row>
    <row r="65" customFormat="1" spans="1:4">
      <c r="A65" s="7">
        <v>62</v>
      </c>
      <c r="B65" s="7" t="s">
        <v>4006</v>
      </c>
      <c r="C65" s="8" t="s">
        <v>4088</v>
      </c>
      <c r="D65" s="8" t="s">
        <v>4019</v>
      </c>
    </row>
    <row r="66" customFormat="1" spans="1:4">
      <c r="A66" s="7">
        <v>63</v>
      </c>
      <c r="B66" s="7" t="s">
        <v>4006</v>
      </c>
      <c r="C66" s="8" t="s">
        <v>518</v>
      </c>
      <c r="D66" s="8" t="s">
        <v>4012</v>
      </c>
    </row>
    <row r="67" customFormat="1" spans="1:4">
      <c r="A67" s="7">
        <v>64</v>
      </c>
      <c r="B67" s="7" t="s">
        <v>4006</v>
      </c>
      <c r="C67" s="8" t="s">
        <v>4089</v>
      </c>
      <c r="D67" s="8" t="s">
        <v>4046</v>
      </c>
    </row>
    <row r="68" customFormat="1" spans="1:4">
      <c r="A68" s="7">
        <v>65</v>
      </c>
      <c r="B68" s="7" t="s">
        <v>4006</v>
      </c>
      <c r="C68" s="8" t="s">
        <v>4090</v>
      </c>
      <c r="D68" s="8" t="s">
        <v>4019</v>
      </c>
    </row>
    <row r="69" customFormat="1" spans="1:4">
      <c r="A69" s="7">
        <v>66</v>
      </c>
      <c r="B69" s="7" t="s">
        <v>4006</v>
      </c>
      <c r="C69" s="8" t="s">
        <v>4091</v>
      </c>
      <c r="D69" s="8" t="s">
        <v>4092</v>
      </c>
    </row>
    <row r="70" customFormat="1" spans="1:4">
      <c r="A70" s="7">
        <v>67</v>
      </c>
      <c r="B70" s="7" t="s">
        <v>4006</v>
      </c>
      <c r="C70" s="8" t="s">
        <v>4093</v>
      </c>
      <c r="D70" s="8" t="s">
        <v>4008</v>
      </c>
    </row>
    <row r="71" customFormat="1" spans="1:4">
      <c r="A71" s="7">
        <v>68</v>
      </c>
      <c r="B71" s="7" t="s">
        <v>4006</v>
      </c>
      <c r="C71" s="8" t="s">
        <v>4094</v>
      </c>
      <c r="D71" s="8" t="s">
        <v>4019</v>
      </c>
    </row>
    <row r="72" customFormat="1" spans="1:4">
      <c r="A72" s="7">
        <v>69</v>
      </c>
      <c r="B72" s="7" t="s">
        <v>4006</v>
      </c>
      <c r="C72" s="8" t="s">
        <v>4095</v>
      </c>
      <c r="D72" s="8" t="s">
        <v>4012</v>
      </c>
    </row>
    <row r="73" customFormat="1" spans="1:4">
      <c r="A73" s="7">
        <v>70</v>
      </c>
      <c r="B73" s="7" t="s">
        <v>4006</v>
      </c>
      <c r="C73" s="8" t="s">
        <v>4096</v>
      </c>
      <c r="D73" s="8" t="s">
        <v>4097</v>
      </c>
    </row>
    <row r="74" customFormat="1" spans="1:4">
      <c r="A74" s="7">
        <v>71</v>
      </c>
      <c r="B74" s="7" t="s">
        <v>4006</v>
      </c>
      <c r="C74" s="8" t="s">
        <v>4098</v>
      </c>
      <c r="D74" s="8" t="s">
        <v>4008</v>
      </c>
    </row>
    <row r="75" customFormat="1" spans="1:4">
      <c r="A75" s="7">
        <v>72</v>
      </c>
      <c r="B75" s="7" t="s">
        <v>4006</v>
      </c>
      <c r="C75" s="8" t="s">
        <v>4099</v>
      </c>
      <c r="D75" s="8" t="s">
        <v>4100</v>
      </c>
    </row>
    <row r="76" customFormat="1" spans="1:4">
      <c r="A76" s="7">
        <v>73</v>
      </c>
      <c r="B76" s="7" t="s">
        <v>4006</v>
      </c>
      <c r="C76" s="8" t="s">
        <v>4101</v>
      </c>
      <c r="D76" s="8" t="s">
        <v>4102</v>
      </c>
    </row>
    <row r="77" customFormat="1" spans="1:4">
      <c r="A77" s="7">
        <v>74</v>
      </c>
      <c r="B77" s="7" t="s">
        <v>4006</v>
      </c>
      <c r="C77" s="8" t="s">
        <v>4103</v>
      </c>
      <c r="D77" s="8" t="s">
        <v>4008</v>
      </c>
    </row>
    <row r="78" customFormat="1" spans="1:4">
      <c r="A78" s="7">
        <v>75</v>
      </c>
      <c r="B78" s="7" t="s">
        <v>4006</v>
      </c>
      <c r="C78" s="8" t="s">
        <v>4104</v>
      </c>
      <c r="D78" s="8" t="s">
        <v>4105</v>
      </c>
    </row>
    <row r="79" customFormat="1" spans="1:4">
      <c r="A79" s="7">
        <v>76</v>
      </c>
      <c r="B79" s="7" t="s">
        <v>4006</v>
      </c>
      <c r="C79" s="8" t="s">
        <v>4106</v>
      </c>
      <c r="D79" s="8" t="s">
        <v>4073</v>
      </c>
    </row>
    <row r="80" customFormat="1" spans="1:4">
      <c r="A80" s="7">
        <v>77</v>
      </c>
      <c r="B80" s="7" t="s">
        <v>4006</v>
      </c>
      <c r="C80" s="8" t="s">
        <v>4107</v>
      </c>
      <c r="D80" s="8" t="s">
        <v>4008</v>
      </c>
    </row>
    <row r="81" customFormat="1" spans="1:4">
      <c r="A81" s="7">
        <v>78</v>
      </c>
      <c r="B81" s="7" t="s">
        <v>4006</v>
      </c>
      <c r="C81" s="8" t="s">
        <v>4108</v>
      </c>
      <c r="D81" s="8" t="s">
        <v>4012</v>
      </c>
    </row>
    <row r="82" customFormat="1" spans="1:4">
      <c r="A82" s="7">
        <v>79</v>
      </c>
      <c r="B82" s="7" t="s">
        <v>4006</v>
      </c>
      <c r="C82" s="8" t="s">
        <v>4109</v>
      </c>
      <c r="D82" s="8" t="s">
        <v>4110</v>
      </c>
    </row>
    <row r="83" customFormat="1" spans="1:4">
      <c r="A83" s="7">
        <v>80</v>
      </c>
      <c r="B83" s="7" t="s">
        <v>4006</v>
      </c>
      <c r="C83" s="8" t="s">
        <v>4111</v>
      </c>
      <c r="D83" s="8" t="s">
        <v>4008</v>
      </c>
    </row>
    <row r="84" customFormat="1" spans="1:4">
      <c r="A84" s="7">
        <v>81</v>
      </c>
      <c r="B84" s="7" t="s">
        <v>4006</v>
      </c>
      <c r="C84" s="8" t="s">
        <v>4112</v>
      </c>
      <c r="D84" s="8" t="s">
        <v>4113</v>
      </c>
    </row>
    <row r="85" customFormat="1" spans="1:4">
      <c r="A85" s="7">
        <v>82</v>
      </c>
      <c r="B85" s="7" t="s">
        <v>4006</v>
      </c>
      <c r="C85" s="8" t="s">
        <v>4114</v>
      </c>
      <c r="D85" s="8" t="s">
        <v>4115</v>
      </c>
    </row>
    <row r="86" customFormat="1" spans="1:4">
      <c r="A86" s="9"/>
      <c r="B86" s="9"/>
      <c r="C86" s="9"/>
      <c r="D86" s="9"/>
    </row>
    <row r="87" customFormat="1" spans="1:4">
      <c r="A87" s="9"/>
      <c r="B87" s="9"/>
      <c r="C87" s="9"/>
      <c r="D87" s="9"/>
    </row>
    <row r="88" customFormat="1" spans="1:4">
      <c r="A88" s="9"/>
      <c r="B88" s="9"/>
      <c r="C88" s="9"/>
      <c r="D88" s="9"/>
    </row>
    <row r="89" customFormat="1" spans="1:4">
      <c r="A89" s="9"/>
      <c r="B89" s="9"/>
      <c r="C89" s="9"/>
      <c r="D89" s="9"/>
    </row>
    <row r="90" customFormat="1" spans="1:4">
      <c r="A90" s="9"/>
      <c r="B90" s="9"/>
      <c r="C90" s="9"/>
      <c r="D90" s="9"/>
    </row>
    <row r="91" customFormat="1" spans="1:4">
      <c r="A91" s="9"/>
      <c r="B91" s="9"/>
      <c r="C91" s="9"/>
      <c r="D91" s="9"/>
    </row>
    <row r="92" customFormat="1" spans="1:4">
      <c r="A92" s="9"/>
      <c r="B92" s="9"/>
      <c r="C92" s="9"/>
      <c r="D92" s="9"/>
    </row>
    <row r="93" customFormat="1" spans="1:4">
      <c r="A93" s="9"/>
      <c r="B93" s="9"/>
      <c r="C93" s="9"/>
      <c r="D93" s="9"/>
    </row>
    <row r="94" customFormat="1" spans="1:4">
      <c r="A94" s="9"/>
      <c r="B94" s="9"/>
      <c r="C94" s="9"/>
      <c r="D94" s="9"/>
    </row>
    <row r="95" customFormat="1" spans="1:4">
      <c r="A95" s="9"/>
      <c r="B95" s="9"/>
      <c r="C95" s="9"/>
      <c r="D95" s="9"/>
    </row>
    <row r="96" customFormat="1" spans="1:4">
      <c r="A96" s="9"/>
      <c r="B96" s="9"/>
      <c r="C96" s="9"/>
      <c r="D96" s="9"/>
    </row>
    <row r="97" customFormat="1" spans="1:4">
      <c r="A97" s="9"/>
      <c r="B97" s="9"/>
      <c r="C97" s="9"/>
      <c r="D97" s="9"/>
    </row>
    <row r="98" customFormat="1" spans="1:4">
      <c r="A98" s="9"/>
      <c r="B98" s="9"/>
      <c r="C98" s="9"/>
      <c r="D98" s="9"/>
    </row>
    <row r="99" customFormat="1" spans="1:4">
      <c r="A99" s="9"/>
      <c r="B99" s="9"/>
      <c r="C99" s="9"/>
      <c r="D99" s="9"/>
    </row>
    <row r="100" customFormat="1" spans="1:4">
      <c r="A100" s="9"/>
      <c r="B100" s="9"/>
      <c r="C100" s="9"/>
      <c r="D100" s="9"/>
    </row>
    <row r="101" customFormat="1" spans="1:4">
      <c r="A101" s="9"/>
      <c r="B101" s="9"/>
      <c r="C101" s="9"/>
      <c r="D101" s="9"/>
    </row>
    <row r="102" customFormat="1" spans="1:4">
      <c r="A102" s="9"/>
      <c r="B102" s="9"/>
      <c r="C102" s="9"/>
      <c r="D102" s="9"/>
    </row>
    <row r="103" customFormat="1" spans="1:4">
      <c r="A103" s="9"/>
      <c r="B103" s="9"/>
      <c r="C103" s="9"/>
      <c r="D103" s="9"/>
    </row>
    <row r="104" customFormat="1" spans="1:4">
      <c r="A104" s="9"/>
      <c r="B104" s="9"/>
      <c r="C104" s="9"/>
      <c r="D104" s="9"/>
    </row>
    <row r="105" customFormat="1" spans="1:4">
      <c r="A105" s="9"/>
      <c r="B105" s="9"/>
      <c r="C105" s="9"/>
      <c r="D105" s="9"/>
    </row>
    <row r="106" customFormat="1" spans="1:4">
      <c r="A106" s="9"/>
      <c r="B106" s="9"/>
      <c r="C106" s="9"/>
      <c r="D106" s="9"/>
    </row>
    <row r="107" customFormat="1" spans="1:4">
      <c r="A107" s="9"/>
      <c r="B107" s="9"/>
      <c r="C107" s="9"/>
      <c r="D107" s="9"/>
    </row>
    <row r="108" customFormat="1" spans="1:4">
      <c r="A108" s="9"/>
      <c r="B108" s="9"/>
      <c r="C108" s="9"/>
      <c r="D108" s="9"/>
    </row>
    <row r="109" customFormat="1" spans="1:4">
      <c r="A109" s="9"/>
      <c r="B109" s="9"/>
      <c r="C109" s="9"/>
      <c r="D109" s="9"/>
    </row>
    <row r="110" customFormat="1" spans="1:4">
      <c r="A110" s="9"/>
      <c r="B110" s="9"/>
      <c r="C110" s="9"/>
      <c r="D110" s="9"/>
    </row>
    <row r="111" customFormat="1" spans="1:4">
      <c r="A111" s="9"/>
      <c r="B111" s="9"/>
      <c r="C111" s="9"/>
      <c r="D111" s="9"/>
    </row>
    <row r="112" customFormat="1" spans="1:4">
      <c r="A112" s="9"/>
      <c r="B112" s="9"/>
      <c r="C112" s="9"/>
      <c r="D112" s="9"/>
    </row>
    <row r="113" customFormat="1" spans="1:4">
      <c r="A113" s="9"/>
      <c r="B113" s="9"/>
      <c r="C113" s="9"/>
      <c r="D113" s="9"/>
    </row>
    <row r="114" customFormat="1" spans="1:4">
      <c r="A114" s="9"/>
      <c r="B114" s="9"/>
      <c r="C114" s="9"/>
      <c r="D114" s="9"/>
    </row>
    <row r="115" customFormat="1" spans="1:4">
      <c r="A115" s="9"/>
      <c r="B115" s="9"/>
      <c r="C115" s="9"/>
      <c r="D115" s="9"/>
    </row>
    <row r="116" customFormat="1" spans="1:4">
      <c r="A116" s="9"/>
      <c r="B116" s="9"/>
      <c r="C116" s="9"/>
      <c r="D116" s="9"/>
    </row>
    <row r="117" customFormat="1" spans="1:4">
      <c r="A117" s="9"/>
      <c r="B117" s="9"/>
      <c r="C117" s="9"/>
      <c r="D117" s="9"/>
    </row>
    <row r="118" customFormat="1" spans="1:4">
      <c r="A118" s="9"/>
      <c r="B118" s="9"/>
      <c r="C118" s="9"/>
      <c r="D118" s="9"/>
    </row>
    <row r="119" customFormat="1" spans="1:4">
      <c r="A119" s="9"/>
      <c r="B119" s="9"/>
      <c r="C119" s="9"/>
      <c r="D119" s="9"/>
    </row>
  </sheetData>
  <sheetProtection formatCells="0" insertHyperlinks="0" autoFilter="0"/>
  <sortState ref="A5:D86" sortMethod="stroke">
    <sortCondition ref="C5"/>
  </sortState>
  <mergeCells count="2">
    <mergeCell ref="A1:D1"/>
    <mergeCell ref="A2:D2"/>
  </mergeCells>
  <conditionalFormatting sqref="B120:B1048576">
    <cfRule type="duplicateValues" dxfId="0" priority="2"/>
  </conditionalFormatting>
  <conditionalFormatting sqref="C86:C1048576 C3">
    <cfRule type="duplicateValues" dxfId="0" priority="1"/>
  </conditionalFormatting>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8.50833333333333" defaultRowHeight="13.5" outlineLevelCol="3"/>
  <cols>
    <col min="1" max="3" width="16.6333333333333" style="1" customWidth="1"/>
    <col min="4" max="4" width="55" style="1" customWidth="1"/>
  </cols>
  <sheetData>
    <row r="1" customFormat="1" ht="34.95" customHeight="1" spans="1:4">
      <c r="A1" s="2" t="s">
        <v>0</v>
      </c>
      <c r="B1" s="2"/>
      <c r="C1" s="2"/>
      <c r="D1" s="2"/>
    </row>
    <row r="2" customFormat="1" ht="18.75" spans="1:4">
      <c r="A2" s="3" t="s">
        <v>4116</v>
      </c>
      <c r="B2" s="4"/>
      <c r="C2" s="4"/>
      <c r="D2" s="5"/>
    </row>
    <row r="3" customFormat="1" ht="14.25" spans="1:4">
      <c r="A3" s="6" t="s">
        <v>2</v>
      </c>
      <c r="B3" s="6" t="s">
        <v>3</v>
      </c>
      <c r="C3" s="6" t="s">
        <v>4</v>
      </c>
      <c r="D3" s="6" t="s">
        <v>5</v>
      </c>
    </row>
    <row r="4" customFormat="1" ht="14.25" spans="1:4">
      <c r="A4" s="7">
        <v>1</v>
      </c>
      <c r="B4" s="7" t="s">
        <v>4116</v>
      </c>
      <c r="C4" s="8" t="s">
        <v>4117</v>
      </c>
      <c r="D4" s="8" t="s">
        <v>4118</v>
      </c>
    </row>
    <row r="5" customFormat="1" ht="14.25" spans="1:4">
      <c r="A5" s="7">
        <v>2</v>
      </c>
      <c r="B5" s="7" t="s">
        <v>4116</v>
      </c>
      <c r="C5" s="8" t="s">
        <v>4119</v>
      </c>
      <c r="D5" s="8" t="s">
        <v>4120</v>
      </c>
    </row>
    <row r="6" customFormat="1" ht="14.25" spans="1:4">
      <c r="A6" s="7">
        <v>3</v>
      </c>
      <c r="B6" s="7" t="s">
        <v>4116</v>
      </c>
      <c r="C6" s="8" t="s">
        <v>4121</v>
      </c>
      <c r="D6" s="8" t="s">
        <v>4122</v>
      </c>
    </row>
    <row r="7" customFormat="1" ht="14.25" spans="1:4">
      <c r="A7" s="7">
        <v>4</v>
      </c>
      <c r="B7" s="7" t="s">
        <v>4116</v>
      </c>
      <c r="C7" s="8" t="s">
        <v>4123</v>
      </c>
      <c r="D7" s="8" t="s">
        <v>4124</v>
      </c>
    </row>
    <row r="8" customFormat="1" ht="14.25" spans="1:4">
      <c r="A8" s="9"/>
      <c r="B8" s="9"/>
      <c r="C8" s="10"/>
      <c r="D8" s="10"/>
    </row>
    <row r="9" customFormat="1" ht="14.25" spans="1:4">
      <c r="A9" s="9"/>
      <c r="B9" s="9"/>
      <c r="C9" s="10"/>
      <c r="D9" s="10"/>
    </row>
    <row r="10" customFormat="1" ht="14.25" spans="1:4">
      <c r="A10" s="9"/>
      <c r="B10" s="9"/>
      <c r="C10" s="9"/>
      <c r="D10" s="9"/>
    </row>
    <row r="11" customFormat="1" ht="14.25" spans="1:4">
      <c r="A11" s="9"/>
      <c r="B11" s="9"/>
      <c r="C11" s="9"/>
      <c r="D11" s="9"/>
    </row>
    <row r="12" customFormat="1" ht="14.25" spans="1:4">
      <c r="A12" s="9"/>
      <c r="B12" s="9"/>
      <c r="C12" s="9"/>
      <c r="D12" s="9"/>
    </row>
    <row r="13" customFormat="1" ht="14.25" spans="1:4">
      <c r="A13" s="9"/>
      <c r="B13" s="9"/>
      <c r="C13" s="9"/>
      <c r="D13" s="9"/>
    </row>
    <row r="14" customFormat="1" ht="14.25" spans="1:4">
      <c r="A14" s="9"/>
      <c r="B14" s="9"/>
      <c r="C14" s="9"/>
      <c r="D14" s="9"/>
    </row>
    <row r="15" customFormat="1" ht="14.25" spans="1:4">
      <c r="A15" s="9"/>
      <c r="B15" s="9"/>
      <c r="C15" s="9"/>
      <c r="D15" s="9"/>
    </row>
    <row r="16" customFormat="1" ht="14.25" spans="1:4">
      <c r="A16" s="9"/>
      <c r="B16" s="9"/>
      <c r="C16" s="9"/>
      <c r="D16" s="9"/>
    </row>
    <row r="17" customFormat="1" ht="14.25" spans="1:4">
      <c r="A17" s="9"/>
      <c r="B17" s="9"/>
      <c r="C17" s="9"/>
      <c r="D17" s="9"/>
    </row>
    <row r="18" customFormat="1" ht="14.25" spans="1:4">
      <c r="A18" s="9"/>
      <c r="B18" s="9"/>
      <c r="C18" s="9"/>
      <c r="D18" s="9"/>
    </row>
    <row r="19" customFormat="1" ht="14.25" spans="1:4">
      <c r="A19" s="9"/>
      <c r="B19" s="9"/>
      <c r="C19" s="9"/>
      <c r="D19" s="9"/>
    </row>
    <row r="20" customFormat="1" ht="14.25" spans="1:4">
      <c r="A20" s="9"/>
      <c r="B20" s="9"/>
      <c r="C20" s="9"/>
      <c r="D20" s="9"/>
    </row>
    <row r="21" customFormat="1" ht="14.25" spans="1:4">
      <c r="A21" s="9"/>
      <c r="B21" s="9"/>
      <c r="C21" s="9"/>
      <c r="D21" s="9"/>
    </row>
    <row r="22" customFormat="1" ht="14.25" spans="1:4">
      <c r="A22" s="9"/>
      <c r="B22" s="9"/>
      <c r="C22" s="9"/>
      <c r="D22" s="9"/>
    </row>
    <row r="23" customFormat="1" ht="14.25" spans="1:4">
      <c r="A23" s="9"/>
      <c r="B23" s="9"/>
      <c r="C23" s="9"/>
      <c r="D23" s="9"/>
    </row>
    <row r="24" customFormat="1" ht="14.25" spans="1:4">
      <c r="A24" s="9"/>
      <c r="B24" s="9"/>
      <c r="C24" s="9"/>
      <c r="D24" s="9"/>
    </row>
  </sheetData>
  <sheetProtection formatCells="0" insertHyperlinks="0" autoFilter="0"/>
  <sortState ref="A5:D8" sortMethod="stroke">
    <sortCondition ref="C5"/>
  </sortState>
  <mergeCells count="2">
    <mergeCell ref="A1:D1"/>
    <mergeCell ref="A2:D2"/>
  </mergeCells>
  <conditionalFormatting sqref="C10:C1048576 C3">
    <cfRule type="duplicateValues" dxfId="0" priority="1"/>
  </conditionalFormatting>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workbookViewId="0">
      <selection activeCell="A1" sqref="A1:D1"/>
    </sheetView>
  </sheetViews>
  <sheetFormatPr defaultColWidth="8.50833333333333" defaultRowHeight="14.25" outlineLevelCol="3"/>
  <cols>
    <col min="1" max="3" width="16.6333333333333" style="12" customWidth="1"/>
    <col min="4" max="4" width="42.3333333333333" style="12" customWidth="1"/>
  </cols>
  <sheetData>
    <row r="1" customFormat="1" ht="34.95" customHeight="1" spans="1:4">
      <c r="A1" s="2" t="s">
        <v>0</v>
      </c>
      <c r="B1" s="2"/>
      <c r="C1" s="2"/>
      <c r="D1" s="2"/>
    </row>
    <row r="2" customFormat="1" ht="18.75" spans="1:4">
      <c r="A2" s="3" t="s">
        <v>4125</v>
      </c>
      <c r="B2" s="4"/>
      <c r="C2" s="4"/>
      <c r="D2" s="5"/>
    </row>
    <row r="3" customFormat="1" spans="1:4">
      <c r="A3" s="6" t="s">
        <v>2</v>
      </c>
      <c r="B3" s="6" t="s">
        <v>3</v>
      </c>
      <c r="C3" s="6" t="s">
        <v>4</v>
      </c>
      <c r="D3" s="6" t="s">
        <v>5</v>
      </c>
    </row>
    <row r="4" customFormat="1" spans="1:4">
      <c r="A4" s="7">
        <v>1</v>
      </c>
      <c r="B4" s="7" t="s">
        <v>4125</v>
      </c>
      <c r="C4" s="8" t="s">
        <v>4126</v>
      </c>
      <c r="D4" s="8" t="s">
        <v>4127</v>
      </c>
    </row>
    <row r="5" customFormat="1" spans="1:4">
      <c r="A5" s="7">
        <v>2</v>
      </c>
      <c r="B5" s="7" t="s">
        <v>4125</v>
      </c>
      <c r="C5" s="8" t="s">
        <v>4128</v>
      </c>
      <c r="D5" s="8" t="s">
        <v>4129</v>
      </c>
    </row>
    <row r="6" customFormat="1" spans="1:4">
      <c r="A6" s="7">
        <v>3</v>
      </c>
      <c r="B6" s="7" t="s">
        <v>4125</v>
      </c>
      <c r="C6" s="8" t="s">
        <v>4130</v>
      </c>
      <c r="D6" s="8" t="s">
        <v>4131</v>
      </c>
    </row>
    <row r="7" customFormat="1" spans="1:4">
      <c r="A7" s="7">
        <v>4</v>
      </c>
      <c r="B7" s="7" t="s">
        <v>4125</v>
      </c>
      <c r="C7" s="8" t="s">
        <v>2453</v>
      </c>
      <c r="D7" s="8" t="s">
        <v>4132</v>
      </c>
    </row>
    <row r="8" customFormat="1" spans="1:4">
      <c r="A8" s="7">
        <v>5</v>
      </c>
      <c r="B8" s="7" t="s">
        <v>4125</v>
      </c>
      <c r="C8" s="8" t="s">
        <v>4133</v>
      </c>
      <c r="D8" s="8" t="s">
        <v>4134</v>
      </c>
    </row>
    <row r="9" customFormat="1" spans="1:4">
      <c r="A9" s="7">
        <v>6</v>
      </c>
      <c r="B9" s="7" t="s">
        <v>4125</v>
      </c>
      <c r="C9" s="8" t="s">
        <v>4135</v>
      </c>
      <c r="D9" s="8" t="s">
        <v>4136</v>
      </c>
    </row>
    <row r="10" customFormat="1" spans="1:4">
      <c r="A10" s="7">
        <v>7</v>
      </c>
      <c r="B10" s="7" t="s">
        <v>4125</v>
      </c>
      <c r="C10" s="8" t="s">
        <v>4137</v>
      </c>
      <c r="D10" s="8" t="s">
        <v>4138</v>
      </c>
    </row>
    <row r="11" customFormat="1" spans="1:4">
      <c r="A11" s="7">
        <v>8</v>
      </c>
      <c r="B11" s="7" t="s">
        <v>4125</v>
      </c>
      <c r="C11" s="8" t="s">
        <v>4139</v>
      </c>
      <c r="D11" s="8" t="s">
        <v>4138</v>
      </c>
    </row>
    <row r="12" customFormat="1" spans="1:4">
      <c r="A12" s="7">
        <v>9</v>
      </c>
      <c r="B12" s="7" t="s">
        <v>4125</v>
      </c>
      <c r="C12" s="8" t="s">
        <v>4140</v>
      </c>
      <c r="D12" s="8" t="s">
        <v>4141</v>
      </c>
    </row>
    <row r="13" customFormat="1" spans="1:4">
      <c r="A13" s="7">
        <v>10</v>
      </c>
      <c r="B13" s="7" t="s">
        <v>4125</v>
      </c>
      <c r="C13" s="8" t="s">
        <v>4142</v>
      </c>
      <c r="D13" s="8" t="s">
        <v>4138</v>
      </c>
    </row>
    <row r="14" customFormat="1" spans="1:4">
      <c r="A14" s="7">
        <v>11</v>
      </c>
      <c r="B14" s="7" t="s">
        <v>4125</v>
      </c>
      <c r="C14" s="8" t="s">
        <v>4143</v>
      </c>
      <c r="D14" s="8" t="s">
        <v>4138</v>
      </c>
    </row>
    <row r="15" customFormat="1" spans="1:4">
      <c r="A15" s="7">
        <v>12</v>
      </c>
      <c r="B15" s="7" t="s">
        <v>4125</v>
      </c>
      <c r="C15" s="8" t="s">
        <v>4144</v>
      </c>
      <c r="D15" s="8" t="s">
        <v>4145</v>
      </c>
    </row>
    <row r="16" customFormat="1" spans="1:4">
      <c r="A16" s="7">
        <v>13</v>
      </c>
      <c r="B16" s="7" t="s">
        <v>4125</v>
      </c>
      <c r="C16" s="8" t="s">
        <v>4146</v>
      </c>
      <c r="D16" s="8" t="s">
        <v>4147</v>
      </c>
    </row>
    <row r="17" customFormat="1" spans="1:4">
      <c r="A17" s="9"/>
      <c r="B17" s="9"/>
      <c r="C17" s="9"/>
      <c r="D17" s="9"/>
    </row>
    <row r="18" customFormat="1" spans="1:4">
      <c r="A18" s="9"/>
      <c r="B18" s="9"/>
      <c r="C18" s="9"/>
      <c r="D18" s="9"/>
    </row>
    <row r="19" customFormat="1" spans="1:4">
      <c r="A19" s="9"/>
      <c r="B19" s="9"/>
      <c r="C19" s="9"/>
      <c r="D19" s="9"/>
    </row>
    <row r="20" customFormat="1" spans="1:4">
      <c r="A20" s="9"/>
      <c r="B20" s="9"/>
      <c r="C20" s="9"/>
      <c r="D20" s="9"/>
    </row>
    <row r="21" customFormat="1" spans="1:4">
      <c r="A21" s="9"/>
      <c r="B21" s="9"/>
      <c r="C21" s="9"/>
      <c r="D21" s="9"/>
    </row>
    <row r="22" customFormat="1" spans="1:4">
      <c r="A22" s="9"/>
      <c r="B22" s="9"/>
      <c r="C22" s="9"/>
      <c r="D22" s="9"/>
    </row>
    <row r="23" customFormat="1" spans="1:4">
      <c r="A23" s="9"/>
      <c r="B23" s="9"/>
      <c r="C23" s="10"/>
      <c r="D23" s="10"/>
    </row>
    <row r="24" customFormat="1" spans="1:4">
      <c r="A24" s="9"/>
      <c r="B24" s="9"/>
      <c r="C24" s="9"/>
      <c r="D24" s="9"/>
    </row>
    <row r="25" customFormat="1" spans="1:4">
      <c r="A25" s="9"/>
      <c r="B25" s="9"/>
      <c r="C25" s="9"/>
      <c r="D25" s="9"/>
    </row>
    <row r="26" customFormat="1" spans="1:4">
      <c r="A26" s="9"/>
      <c r="B26" s="9"/>
      <c r="C26" s="9"/>
      <c r="D26" s="9"/>
    </row>
    <row r="27" customFormat="1" spans="1:4">
      <c r="A27" s="9"/>
      <c r="B27" s="9"/>
      <c r="C27" s="9"/>
      <c r="D27" s="9"/>
    </row>
    <row r="28" customFormat="1" spans="1:4">
      <c r="A28" s="9"/>
      <c r="B28" s="9"/>
      <c r="C28" s="9"/>
      <c r="D28" s="9"/>
    </row>
    <row r="29" customFormat="1" spans="1:4">
      <c r="A29" s="9"/>
      <c r="B29" s="9"/>
      <c r="C29" s="9"/>
      <c r="D29" s="9"/>
    </row>
    <row r="30" customFormat="1" spans="1:4">
      <c r="A30" s="9"/>
      <c r="B30" s="9"/>
      <c r="C30" s="9"/>
      <c r="D30" s="9"/>
    </row>
    <row r="31" customFormat="1" spans="1:4">
      <c r="A31" s="9"/>
      <c r="B31" s="9"/>
      <c r="C31" s="9"/>
      <c r="D31" s="9"/>
    </row>
    <row r="32" customFormat="1" spans="1:4">
      <c r="A32" s="9"/>
      <c r="B32" s="9"/>
      <c r="C32" s="9"/>
      <c r="D32" s="9"/>
    </row>
    <row r="33" customFormat="1" spans="1:4">
      <c r="A33" s="9"/>
      <c r="B33" s="9"/>
      <c r="C33" s="9"/>
      <c r="D33" s="9"/>
    </row>
    <row r="34" customFormat="1" spans="1:4">
      <c r="A34" s="9"/>
      <c r="B34" s="9"/>
      <c r="C34" s="9"/>
      <c r="D34" s="9"/>
    </row>
    <row r="35" customFormat="1" spans="1:4">
      <c r="A35" s="9"/>
      <c r="B35" s="9"/>
      <c r="C35" s="9"/>
      <c r="D35" s="9"/>
    </row>
    <row r="36" customFormat="1" spans="1:4">
      <c r="A36" s="9"/>
      <c r="B36" s="9"/>
      <c r="C36" s="9"/>
      <c r="D36" s="9"/>
    </row>
    <row r="37" customFormat="1" spans="1:4">
      <c r="A37" s="9"/>
      <c r="B37" s="9"/>
      <c r="C37" s="9"/>
      <c r="D37" s="9"/>
    </row>
    <row r="38" customFormat="1" spans="1:4">
      <c r="A38" s="9"/>
      <c r="B38" s="9"/>
      <c r="C38" s="9"/>
      <c r="D38" s="9"/>
    </row>
    <row r="39" customFormat="1" spans="1:4">
      <c r="A39" s="9"/>
      <c r="B39" s="9"/>
      <c r="C39" s="9"/>
      <c r="D39" s="9"/>
    </row>
    <row r="40" customFormat="1" spans="1:4">
      <c r="A40" s="9"/>
      <c r="B40" s="9"/>
      <c r="C40" s="9"/>
      <c r="D40" s="9"/>
    </row>
    <row r="41" customFormat="1" spans="1:4">
      <c r="A41" s="9"/>
      <c r="B41" s="9"/>
      <c r="C41" s="9"/>
      <c r="D41" s="9"/>
    </row>
    <row r="42" customFormat="1" spans="1:4">
      <c r="A42" s="9"/>
      <c r="B42" s="9"/>
      <c r="C42" s="9"/>
      <c r="D42" s="9"/>
    </row>
    <row r="43" customFormat="1" spans="1:4">
      <c r="A43" s="9"/>
      <c r="B43" s="9"/>
      <c r="C43" s="9"/>
      <c r="D43" s="9"/>
    </row>
    <row r="44" customFormat="1" spans="1:4">
      <c r="A44" s="9"/>
      <c r="B44" s="9"/>
      <c r="C44" s="9"/>
      <c r="D44" s="9"/>
    </row>
    <row r="45" customFormat="1" spans="1:4">
      <c r="A45" s="9"/>
      <c r="B45" s="9"/>
      <c r="C45" s="9"/>
      <c r="D45" s="9"/>
    </row>
  </sheetData>
  <sheetProtection formatCells="0" insertHyperlinks="0" autoFilter="0"/>
  <sortState ref="A5:D17" sortMethod="stroke">
    <sortCondition ref="C5"/>
  </sortState>
  <mergeCells count="2">
    <mergeCell ref="A1:D1"/>
    <mergeCell ref="A2:D2"/>
  </mergeCells>
  <conditionalFormatting sqref="D23">
    <cfRule type="duplicateValues" dxfId="0" priority="1"/>
  </conditionalFormatting>
  <conditionalFormatting sqref="C17:C1048576 C3">
    <cfRule type="duplicateValues" dxfId="0" priority="2"/>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6"/>
  <sheetViews>
    <sheetView topLeftCell="A40" workbookViewId="0">
      <selection activeCell="A1" sqref="A1:D1"/>
    </sheetView>
  </sheetViews>
  <sheetFormatPr defaultColWidth="8.50833333333333" defaultRowHeight="14.25" outlineLevelCol="3"/>
  <cols>
    <col min="1" max="3" width="16.6333333333333" style="12" customWidth="1"/>
    <col min="4" max="4" width="55.6666666666667" style="1" customWidth="1"/>
  </cols>
  <sheetData>
    <row r="1" customFormat="1" ht="34.95" customHeight="1" spans="1:4">
      <c r="A1" s="2" t="s">
        <v>0</v>
      </c>
      <c r="B1" s="2"/>
      <c r="C1" s="2"/>
      <c r="D1" s="2"/>
    </row>
    <row r="2" customFormat="1" ht="18.75" spans="1:4">
      <c r="A2" s="3" t="s">
        <v>374</v>
      </c>
      <c r="B2" s="4"/>
      <c r="C2" s="4"/>
      <c r="D2" s="5"/>
    </row>
    <row r="3" spans="1:4">
      <c r="A3" s="6" t="s">
        <v>2</v>
      </c>
      <c r="B3" s="6" t="s">
        <v>3</v>
      </c>
      <c r="C3" s="6" t="s">
        <v>4</v>
      </c>
      <c r="D3" s="6" t="s">
        <v>5</v>
      </c>
    </row>
    <row r="4" spans="1:4">
      <c r="A4" s="7">
        <v>1</v>
      </c>
      <c r="B4" s="7" t="s">
        <v>374</v>
      </c>
      <c r="C4" s="8" t="s">
        <v>375</v>
      </c>
      <c r="D4" s="8" t="s">
        <v>376</v>
      </c>
    </row>
    <row r="5" spans="1:4">
      <c r="A5" s="7">
        <v>2</v>
      </c>
      <c r="B5" s="7" t="s">
        <v>374</v>
      </c>
      <c r="C5" s="8" t="s">
        <v>377</v>
      </c>
      <c r="D5" s="8" t="s">
        <v>378</v>
      </c>
    </row>
    <row r="6" spans="1:4">
      <c r="A6" s="7">
        <v>3</v>
      </c>
      <c r="B6" s="7" t="s">
        <v>374</v>
      </c>
      <c r="C6" s="8" t="s">
        <v>379</v>
      </c>
      <c r="D6" s="8" t="s">
        <v>380</v>
      </c>
    </row>
    <row r="7" spans="1:4">
      <c r="A7" s="7">
        <v>4</v>
      </c>
      <c r="B7" s="7" t="s">
        <v>374</v>
      </c>
      <c r="C7" s="8" t="s">
        <v>381</v>
      </c>
      <c r="D7" s="8" t="s">
        <v>382</v>
      </c>
    </row>
    <row r="8" spans="1:4">
      <c r="A8" s="7">
        <v>5</v>
      </c>
      <c r="B8" s="7" t="s">
        <v>374</v>
      </c>
      <c r="C8" s="8" t="s">
        <v>383</v>
      </c>
      <c r="D8" s="8" t="s">
        <v>384</v>
      </c>
    </row>
    <row r="9" spans="1:4">
      <c r="A9" s="7">
        <v>6</v>
      </c>
      <c r="B9" s="7" t="s">
        <v>374</v>
      </c>
      <c r="C9" s="8" t="s">
        <v>385</v>
      </c>
      <c r="D9" s="8" t="s">
        <v>376</v>
      </c>
    </row>
    <row r="10" spans="1:4">
      <c r="A10" s="7">
        <v>7</v>
      </c>
      <c r="B10" s="7" t="s">
        <v>374</v>
      </c>
      <c r="C10" s="8" t="s">
        <v>386</v>
      </c>
      <c r="D10" s="8" t="s">
        <v>376</v>
      </c>
    </row>
    <row r="11" spans="1:4">
      <c r="A11" s="7">
        <v>8</v>
      </c>
      <c r="B11" s="7" t="s">
        <v>374</v>
      </c>
      <c r="C11" s="8" t="s">
        <v>387</v>
      </c>
      <c r="D11" s="8" t="s">
        <v>388</v>
      </c>
    </row>
    <row r="12" spans="1:4">
      <c r="A12" s="7">
        <v>9</v>
      </c>
      <c r="B12" s="7" t="s">
        <v>374</v>
      </c>
      <c r="C12" s="8" t="s">
        <v>389</v>
      </c>
      <c r="D12" s="8" t="s">
        <v>390</v>
      </c>
    </row>
    <row r="13" spans="1:4">
      <c r="A13" s="7">
        <v>10</v>
      </c>
      <c r="B13" s="7" t="s">
        <v>374</v>
      </c>
      <c r="C13" s="8" t="s">
        <v>391</v>
      </c>
      <c r="D13" s="8" t="s">
        <v>392</v>
      </c>
    </row>
    <row r="14" spans="1:4">
      <c r="A14" s="7">
        <v>11</v>
      </c>
      <c r="B14" s="7" t="s">
        <v>374</v>
      </c>
      <c r="C14" s="8" t="s">
        <v>393</v>
      </c>
      <c r="D14" s="8" t="s">
        <v>394</v>
      </c>
    </row>
    <row r="15" spans="1:4">
      <c r="A15" s="7">
        <v>12</v>
      </c>
      <c r="B15" s="7" t="s">
        <v>374</v>
      </c>
      <c r="C15" s="8" t="s">
        <v>395</v>
      </c>
      <c r="D15" s="8" t="s">
        <v>396</v>
      </c>
    </row>
    <row r="16" spans="1:4">
      <c r="A16" s="7">
        <v>13</v>
      </c>
      <c r="B16" s="7" t="s">
        <v>374</v>
      </c>
      <c r="C16" s="8" t="s">
        <v>397</v>
      </c>
      <c r="D16" s="8" t="s">
        <v>398</v>
      </c>
    </row>
    <row r="17" spans="1:4">
      <c r="A17" s="7">
        <v>14</v>
      </c>
      <c r="B17" s="7" t="s">
        <v>374</v>
      </c>
      <c r="C17" s="8" t="s">
        <v>399</v>
      </c>
      <c r="D17" s="8" t="s">
        <v>400</v>
      </c>
    </row>
    <row r="18" spans="1:4">
      <c r="A18" s="7">
        <v>15</v>
      </c>
      <c r="B18" s="7" t="s">
        <v>374</v>
      </c>
      <c r="C18" s="8" t="s">
        <v>401</v>
      </c>
      <c r="D18" s="8" t="s">
        <v>402</v>
      </c>
    </row>
    <row r="19" spans="1:4">
      <c r="A19" s="7">
        <v>16</v>
      </c>
      <c r="B19" s="7" t="s">
        <v>374</v>
      </c>
      <c r="C19" s="8" t="s">
        <v>403</v>
      </c>
      <c r="D19" s="8" t="s">
        <v>404</v>
      </c>
    </row>
    <row r="20" spans="1:4">
      <c r="A20" s="7">
        <v>17</v>
      </c>
      <c r="B20" s="7" t="s">
        <v>374</v>
      </c>
      <c r="C20" s="8" t="s">
        <v>405</v>
      </c>
      <c r="D20" s="8" t="s">
        <v>406</v>
      </c>
    </row>
    <row r="21" spans="1:4">
      <c r="A21" s="7">
        <v>18</v>
      </c>
      <c r="B21" s="7" t="s">
        <v>374</v>
      </c>
      <c r="C21" s="8" t="s">
        <v>407</v>
      </c>
      <c r="D21" s="8" t="s">
        <v>376</v>
      </c>
    </row>
    <row r="22" spans="1:4">
      <c r="A22" s="7">
        <v>19</v>
      </c>
      <c r="B22" s="7" t="s">
        <v>374</v>
      </c>
      <c r="C22" s="8" t="s">
        <v>408</v>
      </c>
      <c r="D22" s="8" t="s">
        <v>384</v>
      </c>
    </row>
    <row r="23" spans="1:4">
      <c r="A23" s="7">
        <v>20</v>
      </c>
      <c r="B23" s="7" t="s">
        <v>374</v>
      </c>
      <c r="C23" s="8" t="s">
        <v>409</v>
      </c>
      <c r="D23" s="8" t="s">
        <v>410</v>
      </c>
    </row>
    <row r="24" spans="1:4">
      <c r="A24" s="7">
        <v>21</v>
      </c>
      <c r="B24" s="7" t="s">
        <v>374</v>
      </c>
      <c r="C24" s="8" t="s">
        <v>411</v>
      </c>
      <c r="D24" s="8" t="s">
        <v>412</v>
      </c>
    </row>
    <row r="25" spans="1:4">
      <c r="A25" s="7">
        <v>22</v>
      </c>
      <c r="B25" s="7" t="s">
        <v>374</v>
      </c>
      <c r="C25" s="8" t="s">
        <v>413</v>
      </c>
      <c r="D25" s="8" t="s">
        <v>414</v>
      </c>
    </row>
    <row r="26" spans="1:4">
      <c r="A26" s="7">
        <v>23</v>
      </c>
      <c r="B26" s="7" t="s">
        <v>374</v>
      </c>
      <c r="C26" s="8" t="s">
        <v>415</v>
      </c>
      <c r="D26" s="8" t="s">
        <v>416</v>
      </c>
    </row>
    <row r="27" spans="1:4">
      <c r="A27" s="7">
        <v>24</v>
      </c>
      <c r="B27" s="7" t="s">
        <v>374</v>
      </c>
      <c r="C27" s="8" t="s">
        <v>417</v>
      </c>
      <c r="D27" s="8" t="s">
        <v>418</v>
      </c>
    </row>
    <row r="28" spans="1:4">
      <c r="A28" s="7">
        <v>25</v>
      </c>
      <c r="B28" s="7" t="s">
        <v>374</v>
      </c>
      <c r="C28" s="8" t="s">
        <v>419</v>
      </c>
      <c r="D28" s="8" t="s">
        <v>420</v>
      </c>
    </row>
    <row r="29" spans="1:4">
      <c r="A29" s="7">
        <v>26</v>
      </c>
      <c r="B29" s="7" t="s">
        <v>374</v>
      </c>
      <c r="C29" s="8" t="s">
        <v>421</v>
      </c>
      <c r="D29" s="8" t="s">
        <v>394</v>
      </c>
    </row>
    <row r="30" spans="1:4">
      <c r="A30" s="7">
        <v>27</v>
      </c>
      <c r="B30" s="7" t="s">
        <v>374</v>
      </c>
      <c r="C30" s="8" t="s">
        <v>422</v>
      </c>
      <c r="D30" s="8" t="s">
        <v>382</v>
      </c>
    </row>
    <row r="31" spans="1:4">
      <c r="A31" s="7">
        <v>28</v>
      </c>
      <c r="B31" s="7" t="s">
        <v>374</v>
      </c>
      <c r="C31" s="8" t="s">
        <v>423</v>
      </c>
      <c r="D31" s="8" t="s">
        <v>424</v>
      </c>
    </row>
    <row r="32" spans="1:4">
      <c r="A32" s="7">
        <v>29</v>
      </c>
      <c r="B32" s="7" t="s">
        <v>374</v>
      </c>
      <c r="C32" s="8" t="s">
        <v>425</v>
      </c>
      <c r="D32" s="8" t="s">
        <v>426</v>
      </c>
    </row>
    <row r="33" spans="1:4">
      <c r="A33" s="7">
        <v>30</v>
      </c>
      <c r="B33" s="7" t="s">
        <v>374</v>
      </c>
      <c r="C33" s="8" t="s">
        <v>427</v>
      </c>
      <c r="D33" s="8" t="s">
        <v>384</v>
      </c>
    </row>
    <row r="34" spans="1:4">
      <c r="A34" s="7">
        <v>31</v>
      </c>
      <c r="B34" s="7" t="s">
        <v>374</v>
      </c>
      <c r="C34" s="8" t="s">
        <v>428</v>
      </c>
      <c r="D34" s="8" t="s">
        <v>429</v>
      </c>
    </row>
    <row r="35" spans="1:4">
      <c r="A35" s="7">
        <v>32</v>
      </c>
      <c r="B35" s="7" t="s">
        <v>374</v>
      </c>
      <c r="C35" s="8" t="s">
        <v>430</v>
      </c>
      <c r="D35" s="8" t="s">
        <v>431</v>
      </c>
    </row>
    <row r="36" spans="1:4">
      <c r="A36" s="7">
        <v>33</v>
      </c>
      <c r="B36" s="7" t="s">
        <v>374</v>
      </c>
      <c r="C36" s="8" t="s">
        <v>432</v>
      </c>
      <c r="D36" s="8" t="s">
        <v>433</v>
      </c>
    </row>
    <row r="37" spans="1:4">
      <c r="A37" s="7">
        <v>34</v>
      </c>
      <c r="B37" s="7" t="s">
        <v>374</v>
      </c>
      <c r="C37" s="8" t="s">
        <v>434</v>
      </c>
      <c r="D37" s="8" t="s">
        <v>435</v>
      </c>
    </row>
    <row r="38" spans="1:4">
      <c r="A38" s="7">
        <v>35</v>
      </c>
      <c r="B38" s="7" t="s">
        <v>374</v>
      </c>
      <c r="C38" s="8" t="s">
        <v>436</v>
      </c>
      <c r="D38" s="8" t="s">
        <v>376</v>
      </c>
    </row>
    <row r="39" spans="1:4">
      <c r="A39" s="7">
        <v>36</v>
      </c>
      <c r="B39" s="7" t="s">
        <v>374</v>
      </c>
      <c r="C39" s="8" t="s">
        <v>437</v>
      </c>
      <c r="D39" s="8" t="s">
        <v>438</v>
      </c>
    </row>
    <row r="40" spans="1:4">
      <c r="A40" s="7">
        <v>37</v>
      </c>
      <c r="B40" s="7" t="s">
        <v>374</v>
      </c>
      <c r="C40" s="8" t="s">
        <v>439</v>
      </c>
      <c r="D40" s="8" t="s">
        <v>440</v>
      </c>
    </row>
    <row r="41" spans="1:4">
      <c r="A41" s="7">
        <v>38</v>
      </c>
      <c r="B41" s="7" t="s">
        <v>374</v>
      </c>
      <c r="C41" s="8" t="s">
        <v>441</v>
      </c>
      <c r="D41" s="8" t="s">
        <v>442</v>
      </c>
    </row>
    <row r="42" spans="1:4">
      <c r="A42" s="7">
        <v>39</v>
      </c>
      <c r="B42" s="7" t="s">
        <v>374</v>
      </c>
      <c r="C42" s="8" t="s">
        <v>443</v>
      </c>
      <c r="D42" s="8" t="s">
        <v>444</v>
      </c>
    </row>
    <row r="43" spans="1:4">
      <c r="A43" s="7">
        <v>40</v>
      </c>
      <c r="B43" s="7" t="s">
        <v>374</v>
      </c>
      <c r="C43" s="8" t="s">
        <v>445</v>
      </c>
      <c r="D43" s="8" t="s">
        <v>418</v>
      </c>
    </row>
    <row r="44" spans="1:4">
      <c r="A44" s="7">
        <v>41</v>
      </c>
      <c r="B44" s="7" t="s">
        <v>374</v>
      </c>
      <c r="C44" s="8" t="s">
        <v>446</v>
      </c>
      <c r="D44" s="8" t="s">
        <v>418</v>
      </c>
    </row>
    <row r="45" spans="1:4">
      <c r="A45" s="7">
        <v>42</v>
      </c>
      <c r="B45" s="7" t="s">
        <v>374</v>
      </c>
      <c r="C45" s="8" t="s">
        <v>447</v>
      </c>
      <c r="D45" s="8" t="s">
        <v>448</v>
      </c>
    </row>
    <row r="46" spans="1:4">
      <c r="A46" s="7">
        <v>43</v>
      </c>
      <c r="B46" s="7" t="s">
        <v>374</v>
      </c>
      <c r="C46" s="8" t="s">
        <v>449</v>
      </c>
      <c r="D46" s="8" t="s">
        <v>450</v>
      </c>
    </row>
    <row r="47" spans="1:4">
      <c r="A47" s="7">
        <v>44</v>
      </c>
      <c r="B47" s="7" t="s">
        <v>374</v>
      </c>
      <c r="C47" s="8" t="s">
        <v>451</v>
      </c>
      <c r="D47" s="8" t="s">
        <v>394</v>
      </c>
    </row>
    <row r="48" spans="1:4">
      <c r="A48" s="7">
        <v>45</v>
      </c>
      <c r="B48" s="7" t="s">
        <v>374</v>
      </c>
      <c r="C48" s="8" t="s">
        <v>452</v>
      </c>
      <c r="D48" s="8" t="s">
        <v>453</v>
      </c>
    </row>
    <row r="49" spans="1:4">
      <c r="A49" s="7">
        <v>46</v>
      </c>
      <c r="B49" s="7" t="s">
        <v>374</v>
      </c>
      <c r="C49" s="8" t="s">
        <v>454</v>
      </c>
      <c r="D49" s="8" t="s">
        <v>418</v>
      </c>
    </row>
    <row r="50" spans="1:4">
      <c r="A50" s="7">
        <v>47</v>
      </c>
      <c r="B50" s="7" t="s">
        <v>374</v>
      </c>
      <c r="C50" s="8" t="s">
        <v>455</v>
      </c>
      <c r="D50" s="8" t="s">
        <v>456</v>
      </c>
    </row>
    <row r="51" spans="1:4">
      <c r="A51" s="7">
        <v>48</v>
      </c>
      <c r="B51" s="7" t="s">
        <v>374</v>
      </c>
      <c r="C51" s="8" t="s">
        <v>457</v>
      </c>
      <c r="D51" s="8" t="s">
        <v>458</v>
      </c>
    </row>
    <row r="52" spans="1:4">
      <c r="A52" s="7">
        <v>49</v>
      </c>
      <c r="B52" s="7" t="s">
        <v>374</v>
      </c>
      <c r="C52" s="8" t="s">
        <v>459</v>
      </c>
      <c r="D52" s="8" t="s">
        <v>435</v>
      </c>
    </row>
    <row r="53" spans="1:4">
      <c r="A53" s="7">
        <v>50</v>
      </c>
      <c r="B53" s="7" t="s">
        <v>374</v>
      </c>
      <c r="C53" s="8" t="s">
        <v>460</v>
      </c>
      <c r="D53" s="8" t="s">
        <v>376</v>
      </c>
    </row>
    <row r="54" spans="1:4">
      <c r="A54" s="7">
        <v>51</v>
      </c>
      <c r="B54" s="7" t="s">
        <v>374</v>
      </c>
      <c r="C54" s="8" t="s">
        <v>461</v>
      </c>
      <c r="D54" s="8" t="s">
        <v>394</v>
      </c>
    </row>
    <row r="55" spans="1:4">
      <c r="A55" s="7">
        <v>52</v>
      </c>
      <c r="B55" s="7" t="s">
        <v>374</v>
      </c>
      <c r="C55" s="8" t="s">
        <v>462</v>
      </c>
      <c r="D55" s="8" t="s">
        <v>376</v>
      </c>
    </row>
    <row r="56" spans="1:4">
      <c r="A56" s="7">
        <v>53</v>
      </c>
      <c r="B56" s="7" t="s">
        <v>374</v>
      </c>
      <c r="C56" s="8" t="s">
        <v>463</v>
      </c>
      <c r="D56" s="8" t="s">
        <v>435</v>
      </c>
    </row>
    <row r="57" spans="1:4">
      <c r="A57" s="7">
        <v>54</v>
      </c>
      <c r="B57" s="7" t="s">
        <v>374</v>
      </c>
      <c r="C57" s="8" t="s">
        <v>464</v>
      </c>
      <c r="D57" s="8" t="s">
        <v>465</v>
      </c>
    </row>
    <row r="58" spans="1:4">
      <c r="A58" s="7">
        <v>55</v>
      </c>
      <c r="B58" s="7" t="s">
        <v>374</v>
      </c>
      <c r="C58" s="8" t="s">
        <v>466</v>
      </c>
      <c r="D58" s="8" t="s">
        <v>376</v>
      </c>
    </row>
    <row r="59" spans="1:4">
      <c r="A59" s="7">
        <v>56</v>
      </c>
      <c r="B59" s="7" t="s">
        <v>374</v>
      </c>
      <c r="C59" s="8" t="s">
        <v>467</v>
      </c>
      <c r="D59" s="8" t="s">
        <v>468</v>
      </c>
    </row>
    <row r="60" spans="1:4">
      <c r="A60" s="7">
        <v>57</v>
      </c>
      <c r="B60" s="7" t="s">
        <v>374</v>
      </c>
      <c r="C60" s="8" t="s">
        <v>469</v>
      </c>
      <c r="D60" s="8" t="s">
        <v>470</v>
      </c>
    </row>
    <row r="61" spans="1:4">
      <c r="A61" s="7">
        <v>58</v>
      </c>
      <c r="B61" s="7" t="s">
        <v>374</v>
      </c>
      <c r="C61" s="8" t="s">
        <v>471</v>
      </c>
      <c r="D61" s="8" t="s">
        <v>154</v>
      </c>
    </row>
    <row r="62" spans="1:4">
      <c r="A62" s="7">
        <v>59</v>
      </c>
      <c r="B62" s="7" t="s">
        <v>374</v>
      </c>
      <c r="C62" s="8" t="s">
        <v>472</v>
      </c>
      <c r="D62" s="8" t="s">
        <v>473</v>
      </c>
    </row>
    <row r="63" spans="1:4">
      <c r="A63" s="7">
        <v>60</v>
      </c>
      <c r="B63" s="7" t="s">
        <v>374</v>
      </c>
      <c r="C63" s="8" t="s">
        <v>474</v>
      </c>
      <c r="D63" s="8" t="s">
        <v>418</v>
      </c>
    </row>
    <row r="64" spans="1:4">
      <c r="A64" s="7">
        <v>61</v>
      </c>
      <c r="B64" s="7" t="s">
        <v>374</v>
      </c>
      <c r="C64" s="8" t="s">
        <v>475</v>
      </c>
      <c r="D64" s="8" t="s">
        <v>392</v>
      </c>
    </row>
    <row r="65" spans="1:4">
      <c r="A65" s="7">
        <v>62</v>
      </c>
      <c r="B65" s="7" t="s">
        <v>374</v>
      </c>
      <c r="C65" s="8" t="s">
        <v>476</v>
      </c>
      <c r="D65" s="8" t="s">
        <v>444</v>
      </c>
    </row>
    <row r="66" spans="1:4">
      <c r="A66" s="7">
        <v>63</v>
      </c>
      <c r="B66" s="7" t="s">
        <v>374</v>
      </c>
      <c r="C66" s="8" t="s">
        <v>477</v>
      </c>
      <c r="D66" s="8" t="s">
        <v>376</v>
      </c>
    </row>
  </sheetData>
  <sheetProtection formatCells="0" insertHyperlinks="0" autoFilter="0"/>
  <sortState ref="A5:D67" sortMethod="stroke">
    <sortCondition ref="C5:C67"/>
  </sortState>
  <mergeCells count="2">
    <mergeCell ref="A1:D1"/>
    <mergeCell ref="A2:D2"/>
  </mergeCells>
  <pageMargins left="0.75" right="0.75" top="1" bottom="1" header="0.511805555555556" footer="0.511805555555556"/>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
  <sheetViews>
    <sheetView topLeftCell="A7" workbookViewId="0">
      <selection activeCell="D48" sqref="D48"/>
    </sheetView>
  </sheetViews>
  <sheetFormatPr defaultColWidth="8.50833333333333" defaultRowHeight="13.5" outlineLevelCol="3"/>
  <cols>
    <col min="1" max="1" width="16.6333333333333" customWidth="1"/>
    <col min="2" max="2" width="18.6333333333333" style="1" customWidth="1"/>
    <col min="3" max="3" width="26.9166666666667" style="1" customWidth="1"/>
    <col min="4" max="4" width="60.3833333333333" style="1" customWidth="1"/>
  </cols>
  <sheetData>
    <row r="1" customFormat="1" ht="34.95" customHeight="1" spans="1:4">
      <c r="A1" s="2" t="s">
        <v>0</v>
      </c>
      <c r="B1" s="2"/>
      <c r="C1" s="2"/>
      <c r="D1" s="2"/>
    </row>
    <row r="2" customFormat="1" ht="18.75" spans="1:4">
      <c r="A2" s="3" t="s">
        <v>4148</v>
      </c>
      <c r="B2" s="4"/>
      <c r="C2" s="4"/>
      <c r="D2" s="5"/>
    </row>
    <row r="3" customFormat="1" ht="14.25" spans="1:4">
      <c r="A3" s="6" t="s">
        <v>2</v>
      </c>
      <c r="B3" s="6" t="s">
        <v>3</v>
      </c>
      <c r="C3" s="6" t="s">
        <v>4</v>
      </c>
      <c r="D3" s="6" t="s">
        <v>5</v>
      </c>
    </row>
    <row r="4" customFormat="1" ht="14.25" spans="1:4">
      <c r="A4" s="7">
        <v>1</v>
      </c>
      <c r="B4" s="7" t="s">
        <v>4148</v>
      </c>
      <c r="C4" s="8" t="s">
        <v>4149</v>
      </c>
      <c r="D4" s="8" t="s">
        <v>4150</v>
      </c>
    </row>
    <row r="5" customFormat="1" ht="14.25" spans="1:4">
      <c r="A5" s="7">
        <v>2</v>
      </c>
      <c r="B5" s="7" t="s">
        <v>4148</v>
      </c>
      <c r="C5" s="8" t="s">
        <v>4151</v>
      </c>
      <c r="D5" s="8" t="s">
        <v>4152</v>
      </c>
    </row>
    <row r="6" customFormat="1" ht="14.25" spans="1:4">
      <c r="A6" s="7">
        <v>3</v>
      </c>
      <c r="B6" s="7" t="s">
        <v>4148</v>
      </c>
      <c r="C6" s="8" t="s">
        <v>4153</v>
      </c>
      <c r="D6" s="8" t="s">
        <v>4154</v>
      </c>
    </row>
    <row r="7" customFormat="1" ht="14.25" spans="1:4">
      <c r="A7" s="7">
        <v>4</v>
      </c>
      <c r="B7" s="7" t="s">
        <v>4148</v>
      </c>
      <c r="C7" s="8" t="s">
        <v>4155</v>
      </c>
      <c r="D7" s="8" t="s">
        <v>4156</v>
      </c>
    </row>
    <row r="8" customFormat="1" ht="14.25" spans="1:4">
      <c r="A8" s="7">
        <v>5</v>
      </c>
      <c r="B8" s="7" t="s">
        <v>4148</v>
      </c>
      <c r="C8" s="8" t="s">
        <v>4157</v>
      </c>
      <c r="D8" s="8" t="s">
        <v>4158</v>
      </c>
    </row>
    <row r="9" customFormat="1" ht="14.25" spans="1:4">
      <c r="A9" s="7">
        <v>6</v>
      </c>
      <c r="B9" s="7" t="s">
        <v>4148</v>
      </c>
      <c r="C9" s="8" t="s">
        <v>4159</v>
      </c>
      <c r="D9" s="8" t="s">
        <v>4160</v>
      </c>
    </row>
    <row r="10" customFormat="1" ht="14.25" spans="1:4">
      <c r="A10" s="7">
        <v>7</v>
      </c>
      <c r="B10" s="7" t="s">
        <v>4148</v>
      </c>
      <c r="C10" s="8" t="s">
        <v>4161</v>
      </c>
      <c r="D10" s="8" t="s">
        <v>4162</v>
      </c>
    </row>
    <row r="11" customFormat="1" ht="14.25" spans="1:4">
      <c r="A11" s="7">
        <v>8</v>
      </c>
      <c r="B11" s="7" t="s">
        <v>4148</v>
      </c>
      <c r="C11" s="8" t="s">
        <v>4163</v>
      </c>
      <c r="D11" s="8" t="s">
        <v>4152</v>
      </c>
    </row>
    <row r="12" customFormat="1" ht="14.25" spans="1:4">
      <c r="A12" s="7">
        <v>9</v>
      </c>
      <c r="B12" s="7" t="s">
        <v>4148</v>
      </c>
      <c r="C12" s="8" t="s">
        <v>1949</v>
      </c>
      <c r="D12" s="8" t="s">
        <v>4152</v>
      </c>
    </row>
    <row r="13" customFormat="1" ht="14.25" spans="1:4">
      <c r="A13" s="7">
        <v>10</v>
      </c>
      <c r="B13" s="7" t="s">
        <v>4148</v>
      </c>
      <c r="C13" s="8" t="s">
        <v>4164</v>
      </c>
      <c r="D13" s="8" t="s">
        <v>818</v>
      </c>
    </row>
    <row r="14" customFormat="1" ht="14.25" spans="1:4">
      <c r="A14" s="7">
        <v>11</v>
      </c>
      <c r="B14" s="7" t="s">
        <v>4148</v>
      </c>
      <c r="C14" s="8" t="s">
        <v>4165</v>
      </c>
      <c r="D14" s="8" t="s">
        <v>4166</v>
      </c>
    </row>
    <row r="15" customFormat="1" ht="14.25" spans="1:4">
      <c r="A15" s="7">
        <v>12</v>
      </c>
      <c r="B15" s="7" t="s">
        <v>4148</v>
      </c>
      <c r="C15" s="8" t="s">
        <v>4167</v>
      </c>
      <c r="D15" s="8" t="s">
        <v>4152</v>
      </c>
    </row>
    <row r="16" customFormat="1" ht="14.25" spans="1:4">
      <c r="A16" s="7">
        <v>13</v>
      </c>
      <c r="B16" s="7" t="s">
        <v>4148</v>
      </c>
      <c r="C16" s="8" t="s">
        <v>4168</v>
      </c>
      <c r="D16" s="8" t="s">
        <v>4169</v>
      </c>
    </row>
    <row r="17" customFormat="1" ht="14.25" spans="1:4">
      <c r="A17" s="7">
        <v>14</v>
      </c>
      <c r="B17" s="7" t="s">
        <v>4148</v>
      </c>
      <c r="C17" s="8" t="s">
        <v>4170</v>
      </c>
      <c r="D17" s="8" t="s">
        <v>4171</v>
      </c>
    </row>
    <row r="18" customFormat="1" ht="14.25" spans="1:4">
      <c r="A18" s="7">
        <v>15</v>
      </c>
      <c r="B18" s="7" t="s">
        <v>4148</v>
      </c>
      <c r="C18" s="8" t="s">
        <v>4172</v>
      </c>
      <c r="D18" s="8" t="s">
        <v>4173</v>
      </c>
    </row>
    <row r="19" customFormat="1" ht="14.25" spans="1:4">
      <c r="A19" s="7">
        <v>16</v>
      </c>
      <c r="B19" s="7" t="s">
        <v>4148</v>
      </c>
      <c r="C19" s="8" t="s">
        <v>4174</v>
      </c>
      <c r="D19" s="8" t="s">
        <v>4175</v>
      </c>
    </row>
    <row r="20" customFormat="1" ht="14.25" spans="1:4">
      <c r="A20" s="7">
        <v>17</v>
      </c>
      <c r="B20" s="7" t="s">
        <v>4148</v>
      </c>
      <c r="C20" s="8" t="s">
        <v>4176</v>
      </c>
      <c r="D20" s="8" t="s">
        <v>4177</v>
      </c>
    </row>
    <row r="21" customFormat="1" ht="14.25" spans="1:4">
      <c r="A21" s="7">
        <v>18</v>
      </c>
      <c r="B21" s="7" t="s">
        <v>4148</v>
      </c>
      <c r="C21" s="8" t="s">
        <v>4178</v>
      </c>
      <c r="D21" s="8" t="s">
        <v>4152</v>
      </c>
    </row>
    <row r="22" customFormat="1" ht="14.25" spans="1:4">
      <c r="A22" s="7">
        <v>19</v>
      </c>
      <c r="B22" s="7" t="s">
        <v>4148</v>
      </c>
      <c r="C22" s="8" t="s">
        <v>4179</v>
      </c>
      <c r="D22" s="8" t="s">
        <v>4150</v>
      </c>
    </row>
    <row r="23" customFormat="1" ht="14.25" spans="1:4">
      <c r="A23" s="7">
        <v>20</v>
      </c>
      <c r="B23" s="7" t="s">
        <v>4148</v>
      </c>
      <c r="C23" s="8" t="s">
        <v>4180</v>
      </c>
      <c r="D23" s="8" t="s">
        <v>4150</v>
      </c>
    </row>
    <row r="24" customFormat="1" ht="14.25" spans="1:4">
      <c r="A24" s="7">
        <v>21</v>
      </c>
      <c r="B24" s="7" t="s">
        <v>4148</v>
      </c>
      <c r="C24" s="8" t="s">
        <v>4181</v>
      </c>
      <c r="D24" s="8" t="s">
        <v>4182</v>
      </c>
    </row>
    <row r="25" customFormat="1" ht="14.25" spans="1:4">
      <c r="A25" s="7">
        <v>22</v>
      </c>
      <c r="B25" s="7" t="s">
        <v>4148</v>
      </c>
      <c r="C25" s="8" t="s">
        <v>4183</v>
      </c>
      <c r="D25" s="8" t="s">
        <v>4184</v>
      </c>
    </row>
    <row r="26" customFormat="1" ht="14.25" spans="1:4">
      <c r="A26" s="7">
        <v>23</v>
      </c>
      <c r="B26" s="7" t="s">
        <v>4148</v>
      </c>
      <c r="C26" s="8" t="s">
        <v>4185</v>
      </c>
      <c r="D26" s="8" t="s">
        <v>4171</v>
      </c>
    </row>
    <row r="27" customFormat="1" ht="14.25" spans="1:4">
      <c r="A27" s="7">
        <v>24</v>
      </c>
      <c r="B27" s="7" t="s">
        <v>4148</v>
      </c>
      <c r="C27" s="8" t="s">
        <v>4186</v>
      </c>
      <c r="D27" s="8" t="s">
        <v>4152</v>
      </c>
    </row>
    <row r="28" customFormat="1" ht="14.25" spans="1:4">
      <c r="A28" s="7">
        <v>25</v>
      </c>
      <c r="B28" s="7" t="s">
        <v>4148</v>
      </c>
      <c r="C28" s="8" t="s">
        <v>4187</v>
      </c>
      <c r="D28" s="8" t="s">
        <v>4182</v>
      </c>
    </row>
    <row r="29" customFormat="1" ht="14.25" spans="1:4">
      <c r="A29" s="7">
        <v>26</v>
      </c>
      <c r="B29" s="7" t="s">
        <v>4148</v>
      </c>
      <c r="C29" s="8" t="s">
        <v>4188</v>
      </c>
      <c r="D29" s="8" t="s">
        <v>4189</v>
      </c>
    </row>
    <row r="30" customFormat="1" ht="14.25" spans="1:4">
      <c r="A30" s="7">
        <v>27</v>
      </c>
      <c r="B30" s="7" t="s">
        <v>4148</v>
      </c>
      <c r="C30" s="8" t="s">
        <v>4190</v>
      </c>
      <c r="D30" s="8" t="s">
        <v>4177</v>
      </c>
    </row>
    <row r="31" customFormat="1" ht="14.25" spans="1:4">
      <c r="A31" s="7">
        <v>28</v>
      </c>
      <c r="B31" s="7" t="s">
        <v>4148</v>
      </c>
      <c r="C31" s="8" t="s">
        <v>1497</v>
      </c>
      <c r="D31" s="8" t="s">
        <v>4177</v>
      </c>
    </row>
    <row r="32" customFormat="1" ht="14.25" spans="1:4">
      <c r="A32" s="7">
        <v>29</v>
      </c>
      <c r="B32" s="7" t="s">
        <v>4148</v>
      </c>
      <c r="C32" s="8" t="s">
        <v>4191</v>
      </c>
      <c r="D32" s="8" t="s">
        <v>4150</v>
      </c>
    </row>
    <row r="33" customFormat="1" ht="14.25" spans="1:4">
      <c r="A33" s="7">
        <v>30</v>
      </c>
      <c r="B33" s="7" t="s">
        <v>4148</v>
      </c>
      <c r="C33" s="8" t="s">
        <v>4192</v>
      </c>
      <c r="D33" s="8" t="s">
        <v>2551</v>
      </c>
    </row>
    <row r="34" customFormat="1" ht="14.25" spans="1:4">
      <c r="A34" s="7">
        <v>31</v>
      </c>
      <c r="B34" s="7" t="s">
        <v>4148</v>
      </c>
      <c r="C34" s="8" t="s">
        <v>4193</v>
      </c>
      <c r="D34" s="8" t="s">
        <v>4194</v>
      </c>
    </row>
    <row r="35" customFormat="1" ht="14.25" spans="1:4">
      <c r="A35" s="7">
        <v>32</v>
      </c>
      <c r="B35" s="7" t="s">
        <v>4148</v>
      </c>
      <c r="C35" s="8" t="s">
        <v>4195</v>
      </c>
      <c r="D35" s="8" t="s">
        <v>4169</v>
      </c>
    </row>
    <row r="36" customFormat="1" ht="14.25" spans="1:4">
      <c r="A36" s="7">
        <v>33</v>
      </c>
      <c r="B36" s="7" t="s">
        <v>4148</v>
      </c>
      <c r="C36" s="8" t="s">
        <v>4196</v>
      </c>
      <c r="D36" s="8" t="s">
        <v>4158</v>
      </c>
    </row>
    <row r="37" customFormat="1" ht="14.25" spans="1:4">
      <c r="A37" s="7">
        <v>34</v>
      </c>
      <c r="B37" s="7" t="s">
        <v>4148</v>
      </c>
      <c r="C37" s="8" t="s">
        <v>4197</v>
      </c>
      <c r="D37" s="8" t="s">
        <v>4198</v>
      </c>
    </row>
    <row r="38" customFormat="1" ht="14.25" spans="1:4">
      <c r="A38" s="7">
        <v>35</v>
      </c>
      <c r="B38" s="7" t="s">
        <v>4148</v>
      </c>
      <c r="C38" s="8" t="s">
        <v>2953</v>
      </c>
      <c r="D38" s="8" t="s">
        <v>4173</v>
      </c>
    </row>
    <row r="39" customFormat="1" ht="14.25" spans="1:4">
      <c r="A39" s="7">
        <v>36</v>
      </c>
      <c r="B39" s="7" t="s">
        <v>4148</v>
      </c>
      <c r="C39" s="8" t="s">
        <v>4199</v>
      </c>
      <c r="D39" s="8" t="s">
        <v>4152</v>
      </c>
    </row>
    <row r="40" customFormat="1" ht="14.25" spans="1:4">
      <c r="A40" s="7">
        <v>37</v>
      </c>
      <c r="B40" s="7" t="s">
        <v>4148</v>
      </c>
      <c r="C40" s="8" t="s">
        <v>4200</v>
      </c>
      <c r="D40" s="8" t="s">
        <v>4201</v>
      </c>
    </row>
    <row r="41" customFormat="1" ht="14.25" spans="1:4">
      <c r="A41" s="7">
        <v>38</v>
      </c>
      <c r="B41" s="7" t="s">
        <v>4148</v>
      </c>
      <c r="C41" s="8" t="s">
        <v>4202</v>
      </c>
      <c r="D41" s="8" t="s">
        <v>4150</v>
      </c>
    </row>
    <row r="42" customFormat="1" ht="14.25" spans="1:4">
      <c r="A42" s="7">
        <v>39</v>
      </c>
      <c r="B42" s="7" t="s">
        <v>4148</v>
      </c>
      <c r="C42" s="8" t="s">
        <v>4203</v>
      </c>
      <c r="D42" s="8" t="s">
        <v>4158</v>
      </c>
    </row>
    <row r="43" customFormat="1" ht="14.25" spans="1:4">
      <c r="A43" s="7">
        <v>40</v>
      </c>
      <c r="B43" s="7" t="s">
        <v>4148</v>
      </c>
      <c r="C43" s="8" t="s">
        <v>4204</v>
      </c>
      <c r="D43" s="8" t="s">
        <v>4201</v>
      </c>
    </row>
    <row r="44" customFormat="1" ht="14.25" spans="1:4">
      <c r="A44" s="7">
        <v>41</v>
      </c>
      <c r="B44" s="7" t="s">
        <v>4148</v>
      </c>
      <c r="C44" s="8" t="s">
        <v>4205</v>
      </c>
      <c r="D44" s="8" t="s">
        <v>4206</v>
      </c>
    </row>
    <row r="45" customFormat="1" ht="14.25" spans="1:4">
      <c r="A45" s="7">
        <v>42</v>
      </c>
      <c r="B45" s="7" t="s">
        <v>4148</v>
      </c>
      <c r="C45" s="8" t="s">
        <v>4207</v>
      </c>
      <c r="D45" s="8" t="s">
        <v>4150</v>
      </c>
    </row>
    <row r="46" customFormat="1" ht="14.25" spans="1:4">
      <c r="A46" s="7">
        <v>43</v>
      </c>
      <c r="B46" s="7" t="s">
        <v>4148</v>
      </c>
      <c r="C46" s="8" t="s">
        <v>4208</v>
      </c>
      <c r="D46" s="8" t="s">
        <v>4152</v>
      </c>
    </row>
    <row r="47" customFormat="1" ht="14.25" spans="1:4">
      <c r="A47" s="7">
        <v>44</v>
      </c>
      <c r="B47" s="7" t="s">
        <v>4148</v>
      </c>
      <c r="C47" s="8" t="s">
        <v>4209</v>
      </c>
      <c r="D47" s="8" t="s">
        <v>4150</v>
      </c>
    </row>
    <row r="48" customFormat="1" ht="14.25" spans="1:4">
      <c r="A48" s="7">
        <v>45</v>
      </c>
      <c r="B48" s="7" t="s">
        <v>4148</v>
      </c>
      <c r="C48" s="8" t="s">
        <v>4210</v>
      </c>
      <c r="D48" s="8" t="s">
        <v>4150</v>
      </c>
    </row>
    <row r="49" customFormat="1" ht="14.25" spans="1:4">
      <c r="A49" s="7">
        <v>46</v>
      </c>
      <c r="B49" s="7" t="s">
        <v>4148</v>
      </c>
      <c r="C49" s="8" t="s">
        <v>4211</v>
      </c>
      <c r="D49" s="8" t="s">
        <v>4152</v>
      </c>
    </row>
    <row r="50" customFormat="1" ht="14.25" spans="1:4">
      <c r="A50" s="7">
        <v>47</v>
      </c>
      <c r="B50" s="7" t="s">
        <v>4148</v>
      </c>
      <c r="C50" s="8" t="s">
        <v>4212</v>
      </c>
      <c r="D50" s="8" t="s">
        <v>4213</v>
      </c>
    </row>
    <row r="51" customFormat="1" ht="14.25" spans="1:4">
      <c r="A51" s="7">
        <v>48</v>
      </c>
      <c r="B51" s="7" t="s">
        <v>4148</v>
      </c>
      <c r="C51" s="8" t="s">
        <v>4214</v>
      </c>
      <c r="D51" s="8" t="s">
        <v>4182</v>
      </c>
    </row>
    <row r="52" customFormat="1" ht="14.25" spans="1:4">
      <c r="A52" s="9"/>
      <c r="B52" s="9"/>
      <c r="C52" s="9"/>
      <c r="D52" s="9"/>
    </row>
    <row r="53" customFormat="1" ht="14.25" spans="1:4">
      <c r="A53" s="9"/>
      <c r="B53" s="9"/>
      <c r="C53" s="9"/>
      <c r="D53" s="9"/>
    </row>
    <row r="54" customFormat="1" ht="14.25" spans="1:4">
      <c r="A54" s="9"/>
      <c r="B54" s="9"/>
      <c r="C54" s="9"/>
      <c r="D54" s="9"/>
    </row>
    <row r="55" customFormat="1" ht="14.25" spans="1:4">
      <c r="A55" s="9"/>
      <c r="B55" s="9"/>
      <c r="C55" s="9"/>
      <c r="D55" s="9"/>
    </row>
    <row r="56" customFormat="1" ht="14.25" spans="1:4">
      <c r="A56" s="9"/>
      <c r="B56" s="9"/>
      <c r="C56" s="9"/>
      <c r="D56" s="9"/>
    </row>
    <row r="57" customFormat="1" ht="14.25" spans="1:4">
      <c r="A57" s="9"/>
      <c r="B57" s="9"/>
      <c r="C57" s="9"/>
      <c r="D57" s="9"/>
    </row>
    <row r="58" customFormat="1" ht="14.25" spans="1:4">
      <c r="A58" s="9"/>
      <c r="B58" s="9"/>
      <c r="C58" s="9"/>
      <c r="D58" s="9"/>
    </row>
    <row r="59" customFormat="1" ht="14.25" spans="1:4">
      <c r="A59" s="9"/>
      <c r="B59" s="9"/>
      <c r="C59" s="9"/>
      <c r="D59" s="9"/>
    </row>
    <row r="60" customFormat="1" ht="14.25" spans="1:4">
      <c r="A60" s="9"/>
      <c r="B60" s="9"/>
      <c r="C60" s="9"/>
      <c r="D60" s="9"/>
    </row>
    <row r="61" customFormat="1" ht="14.25" spans="1:4">
      <c r="A61" s="9"/>
      <c r="B61" s="9"/>
      <c r="C61" s="10"/>
      <c r="D61" s="10"/>
    </row>
    <row r="62" customFormat="1" ht="14.25" spans="1:4">
      <c r="A62" s="9"/>
      <c r="B62" s="9"/>
      <c r="C62" s="9"/>
      <c r="D62" s="9"/>
    </row>
    <row r="63" customFormat="1" ht="14.25" spans="1:4">
      <c r="A63" s="9"/>
      <c r="B63" s="9"/>
      <c r="C63" s="9"/>
      <c r="D63" s="9"/>
    </row>
    <row r="64" customFormat="1" ht="14.25" spans="1:4">
      <c r="A64" s="9"/>
      <c r="B64" s="9"/>
      <c r="C64" s="9"/>
      <c r="D64" s="9"/>
    </row>
    <row r="65" customFormat="1" ht="14.25" spans="1:4">
      <c r="A65" s="9"/>
      <c r="B65" s="9"/>
      <c r="C65" s="9"/>
      <c r="D65" s="9"/>
    </row>
    <row r="66" customFormat="1" ht="14.25" spans="1:4">
      <c r="A66" s="9"/>
      <c r="B66" s="9"/>
      <c r="C66" s="9"/>
      <c r="D66" s="9"/>
    </row>
    <row r="67" customFormat="1" ht="14.25" spans="1:4">
      <c r="A67" s="9"/>
      <c r="B67" s="9"/>
      <c r="C67" s="9"/>
      <c r="D67" s="9"/>
    </row>
    <row r="68" customFormat="1" ht="14.25" spans="1:4">
      <c r="A68" s="9"/>
      <c r="B68" s="9"/>
      <c r="C68" s="9"/>
      <c r="D68" s="9"/>
    </row>
    <row r="69" customFormat="1" ht="14.25" spans="1:4">
      <c r="A69" s="9"/>
      <c r="B69" s="9"/>
      <c r="C69" s="9"/>
      <c r="D69" s="9"/>
    </row>
    <row r="70" ht="14.25" spans="3:4">
      <c r="C70" s="11"/>
      <c r="D70" s="9"/>
    </row>
  </sheetData>
  <sheetProtection formatCells="0" insertHyperlinks="0" autoFilter="0"/>
  <sortState ref="A5:D52" sortMethod="stroke">
    <sortCondition ref="C5:C52"/>
  </sortState>
  <mergeCells count="2">
    <mergeCell ref="A1:D1"/>
    <mergeCell ref="A2:D2"/>
  </mergeCells>
  <conditionalFormatting sqref="C52:C1048576 C3">
    <cfRule type="duplicateValues" dxfId="0" priority="2"/>
  </conditionalFormatting>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13" workbookViewId="0">
      <selection activeCell="A1" sqref="A1:D1"/>
    </sheetView>
  </sheetViews>
  <sheetFormatPr defaultColWidth="9.23333333333333" defaultRowHeight="13.5" outlineLevelCol="3"/>
  <cols>
    <col min="1" max="1" width="16.6333333333333" customWidth="1"/>
    <col min="2" max="3" width="16.6333333333333" style="1" customWidth="1"/>
    <col min="4" max="4" width="55.6666666666667" style="1" customWidth="1"/>
  </cols>
  <sheetData>
    <row r="1" ht="34.95" customHeight="1" spans="1:4">
      <c r="A1" s="2" t="s">
        <v>0</v>
      </c>
      <c r="B1" s="2"/>
      <c r="C1" s="2"/>
      <c r="D1" s="2"/>
    </row>
    <row r="2" ht="18.75" spans="1:4">
      <c r="A2" s="14" t="s">
        <v>478</v>
      </c>
      <c r="B2" s="4"/>
      <c r="C2" s="4"/>
      <c r="D2" s="5"/>
    </row>
    <row r="3" ht="14.25" spans="1:4">
      <c r="A3" s="6" t="s">
        <v>2</v>
      </c>
      <c r="B3" s="6" t="s">
        <v>3</v>
      </c>
      <c r="C3" s="6" t="s">
        <v>4</v>
      </c>
      <c r="D3" s="6" t="s">
        <v>5</v>
      </c>
    </row>
    <row r="4" ht="14.25" spans="1:4">
      <c r="A4" s="32">
        <v>1</v>
      </c>
      <c r="B4" s="32" t="s">
        <v>478</v>
      </c>
      <c r="C4" s="8" t="s">
        <v>479</v>
      </c>
      <c r="D4" s="8" t="s">
        <v>480</v>
      </c>
    </row>
    <row r="5" ht="14.25" spans="1:4">
      <c r="A5" s="32">
        <v>2</v>
      </c>
      <c r="B5" s="32" t="s">
        <v>478</v>
      </c>
      <c r="C5" s="8" t="s">
        <v>481</v>
      </c>
      <c r="D5" s="8" t="s">
        <v>482</v>
      </c>
    </row>
    <row r="6" ht="14.25" spans="1:4">
      <c r="A6" s="32">
        <v>3</v>
      </c>
      <c r="B6" s="32" t="s">
        <v>478</v>
      </c>
      <c r="C6" s="8" t="s">
        <v>483</v>
      </c>
      <c r="D6" s="8" t="s">
        <v>480</v>
      </c>
    </row>
    <row r="7" ht="14.25" spans="1:4">
      <c r="A7" s="32">
        <v>4</v>
      </c>
      <c r="B7" s="32" t="s">
        <v>478</v>
      </c>
      <c r="C7" s="8" t="s">
        <v>484</v>
      </c>
      <c r="D7" s="8" t="s">
        <v>485</v>
      </c>
    </row>
    <row r="8" ht="14.25" spans="1:4">
      <c r="A8" s="32">
        <v>5</v>
      </c>
      <c r="B8" s="32" t="s">
        <v>478</v>
      </c>
      <c r="C8" s="8" t="s">
        <v>486</v>
      </c>
      <c r="D8" s="8" t="s">
        <v>487</v>
      </c>
    </row>
    <row r="9" ht="14.25" spans="1:4">
      <c r="A9" s="32">
        <v>6</v>
      </c>
      <c r="B9" s="32" t="s">
        <v>478</v>
      </c>
      <c r="C9" s="8" t="s">
        <v>488</v>
      </c>
      <c r="D9" s="8" t="s">
        <v>480</v>
      </c>
    </row>
    <row r="10" ht="14.25" spans="1:4">
      <c r="A10" s="32">
        <v>7</v>
      </c>
      <c r="B10" s="32" t="s">
        <v>478</v>
      </c>
      <c r="C10" s="8" t="s">
        <v>489</v>
      </c>
      <c r="D10" s="8" t="s">
        <v>490</v>
      </c>
    </row>
    <row r="11" ht="14.25" spans="1:4">
      <c r="A11" s="32">
        <v>8</v>
      </c>
      <c r="B11" s="32" t="s">
        <v>478</v>
      </c>
      <c r="C11" s="8" t="s">
        <v>491</v>
      </c>
      <c r="D11" s="8" t="s">
        <v>492</v>
      </c>
    </row>
    <row r="12" ht="14.25" spans="1:4">
      <c r="A12" s="32">
        <v>9</v>
      </c>
      <c r="B12" s="32" t="s">
        <v>478</v>
      </c>
      <c r="C12" s="8" t="s">
        <v>493</v>
      </c>
      <c r="D12" s="8" t="s">
        <v>494</v>
      </c>
    </row>
    <row r="13" ht="14.25" spans="1:4">
      <c r="A13" s="32">
        <v>10</v>
      </c>
      <c r="B13" s="32" t="s">
        <v>478</v>
      </c>
      <c r="C13" s="8" t="s">
        <v>495</v>
      </c>
      <c r="D13" s="8" t="s">
        <v>494</v>
      </c>
    </row>
    <row r="14" ht="14.25" spans="1:4">
      <c r="A14" s="32">
        <v>11</v>
      </c>
      <c r="B14" s="32" t="s">
        <v>478</v>
      </c>
      <c r="C14" s="8" t="s">
        <v>496</v>
      </c>
      <c r="D14" s="8" t="s">
        <v>497</v>
      </c>
    </row>
    <row r="15" ht="14.25" spans="1:4">
      <c r="A15" s="32">
        <v>12</v>
      </c>
      <c r="B15" s="32" t="s">
        <v>478</v>
      </c>
      <c r="C15" s="8" t="s">
        <v>498</v>
      </c>
      <c r="D15" s="8" t="s">
        <v>480</v>
      </c>
    </row>
    <row r="16" ht="14.25" spans="1:4">
      <c r="A16" s="32">
        <v>13</v>
      </c>
      <c r="B16" s="32" t="s">
        <v>478</v>
      </c>
      <c r="C16" s="8" t="s">
        <v>499</v>
      </c>
      <c r="D16" s="8" t="s">
        <v>480</v>
      </c>
    </row>
    <row r="17" ht="14.25" spans="1:4">
      <c r="A17" s="32">
        <v>14</v>
      </c>
      <c r="B17" s="32" t="s">
        <v>478</v>
      </c>
      <c r="C17" s="8" t="s">
        <v>500</v>
      </c>
      <c r="D17" s="8" t="s">
        <v>501</v>
      </c>
    </row>
    <row r="18" ht="14.25" spans="1:4">
      <c r="A18" s="32">
        <v>15</v>
      </c>
      <c r="B18" s="32" t="s">
        <v>478</v>
      </c>
      <c r="C18" s="8" t="s">
        <v>502</v>
      </c>
      <c r="D18" s="8" t="s">
        <v>503</v>
      </c>
    </row>
    <row r="19" ht="14.25" spans="1:4">
      <c r="A19" s="32">
        <v>16</v>
      </c>
      <c r="B19" s="32" t="s">
        <v>478</v>
      </c>
      <c r="C19" s="8" t="s">
        <v>504</v>
      </c>
      <c r="D19" s="8" t="s">
        <v>485</v>
      </c>
    </row>
    <row r="20" ht="14.25" spans="1:4">
      <c r="A20" s="32">
        <v>17</v>
      </c>
      <c r="B20" s="32" t="s">
        <v>478</v>
      </c>
      <c r="C20" s="8" t="s">
        <v>505</v>
      </c>
      <c r="D20" s="8" t="s">
        <v>494</v>
      </c>
    </row>
    <row r="21" ht="14.25" spans="1:4">
      <c r="A21" s="32">
        <v>18</v>
      </c>
      <c r="B21" s="32" t="s">
        <v>478</v>
      </c>
      <c r="C21" s="8" t="s">
        <v>506</v>
      </c>
      <c r="D21" s="8" t="s">
        <v>485</v>
      </c>
    </row>
    <row r="22" ht="14.25" spans="1:4">
      <c r="A22" s="32">
        <v>19</v>
      </c>
      <c r="B22" s="32" t="s">
        <v>478</v>
      </c>
      <c r="C22" s="8" t="s">
        <v>507</v>
      </c>
      <c r="D22" s="8" t="s">
        <v>508</v>
      </c>
    </row>
    <row r="23" ht="14.25" spans="1:4">
      <c r="A23" s="32">
        <v>20</v>
      </c>
      <c r="B23" s="32" t="s">
        <v>478</v>
      </c>
      <c r="C23" s="15" t="s">
        <v>509</v>
      </c>
      <c r="D23" s="8" t="s">
        <v>510</v>
      </c>
    </row>
    <row r="24" ht="14.25" spans="1:4">
      <c r="A24" s="32">
        <v>21</v>
      </c>
      <c r="B24" s="32" t="s">
        <v>478</v>
      </c>
      <c r="C24" s="8" t="s">
        <v>511</v>
      </c>
      <c r="D24" s="8" t="s">
        <v>512</v>
      </c>
    </row>
    <row r="25" ht="14.25" spans="1:4">
      <c r="A25" s="32">
        <v>22</v>
      </c>
      <c r="B25" s="32" t="s">
        <v>478</v>
      </c>
      <c r="C25" s="8" t="s">
        <v>513</v>
      </c>
      <c r="D25" s="8" t="s">
        <v>514</v>
      </c>
    </row>
    <row r="26" ht="14.25" spans="1:4">
      <c r="A26" s="32">
        <v>23</v>
      </c>
      <c r="B26" s="32" t="s">
        <v>478</v>
      </c>
      <c r="C26" s="8" t="s">
        <v>515</v>
      </c>
      <c r="D26" s="8" t="s">
        <v>516</v>
      </c>
    </row>
    <row r="27" ht="14.25" spans="1:4">
      <c r="A27" s="32">
        <v>24</v>
      </c>
      <c r="B27" s="32" t="s">
        <v>478</v>
      </c>
      <c r="C27" s="8" t="s">
        <v>517</v>
      </c>
      <c r="D27" s="8" t="s">
        <v>480</v>
      </c>
    </row>
    <row r="28" ht="14.25" spans="1:4">
      <c r="A28" s="32">
        <v>25</v>
      </c>
      <c r="B28" s="32" t="s">
        <v>478</v>
      </c>
      <c r="C28" s="8" t="s">
        <v>518</v>
      </c>
      <c r="D28" s="8" t="s">
        <v>519</v>
      </c>
    </row>
    <row r="29" ht="14.25" spans="1:4">
      <c r="A29" s="32">
        <v>26</v>
      </c>
      <c r="B29" s="32" t="s">
        <v>478</v>
      </c>
      <c r="C29" s="8" t="s">
        <v>520</v>
      </c>
      <c r="D29" s="8" t="s">
        <v>490</v>
      </c>
    </row>
    <row r="30" ht="14.25" spans="1:4">
      <c r="A30" s="32">
        <v>27</v>
      </c>
      <c r="B30" s="32" t="s">
        <v>478</v>
      </c>
      <c r="C30" s="8" t="s">
        <v>521</v>
      </c>
      <c r="D30" s="8" t="s">
        <v>522</v>
      </c>
    </row>
    <row r="31" ht="14.25" spans="1:4">
      <c r="A31" s="32">
        <v>28</v>
      </c>
      <c r="B31" s="32" t="s">
        <v>478</v>
      </c>
      <c r="C31" s="8" t="s">
        <v>523</v>
      </c>
      <c r="D31" s="8" t="s">
        <v>524</v>
      </c>
    </row>
    <row r="32" ht="14.25" spans="1:4">
      <c r="A32" s="32">
        <v>29</v>
      </c>
      <c r="B32" s="32" t="s">
        <v>478</v>
      </c>
      <c r="C32" s="8" t="s">
        <v>525</v>
      </c>
      <c r="D32" s="8" t="s">
        <v>526</v>
      </c>
    </row>
    <row r="33" ht="14.25" spans="1:4">
      <c r="A33" s="32">
        <v>30</v>
      </c>
      <c r="B33" s="32" t="s">
        <v>478</v>
      </c>
      <c r="C33" s="8" t="s">
        <v>527</v>
      </c>
      <c r="D33" s="8" t="s">
        <v>528</v>
      </c>
    </row>
    <row r="34" ht="14.25" spans="1:4">
      <c r="A34" s="32">
        <v>31</v>
      </c>
      <c r="B34" s="32" t="s">
        <v>478</v>
      </c>
      <c r="C34" s="8" t="s">
        <v>529</v>
      </c>
      <c r="D34" s="8" t="s">
        <v>494</v>
      </c>
    </row>
    <row r="35" ht="14.25" spans="1:4">
      <c r="A35" s="33"/>
      <c r="B35" s="33"/>
      <c r="C35" s="10"/>
      <c r="D35" s="10"/>
    </row>
    <row r="36" ht="14.25" spans="1:4">
      <c r="A36" s="33"/>
      <c r="B36" s="33"/>
      <c r="C36" s="10"/>
      <c r="D36" s="10"/>
    </row>
    <row r="37" ht="14.25" spans="1:4">
      <c r="A37" s="33"/>
      <c r="B37" s="33"/>
      <c r="C37" s="10"/>
      <c r="D37" s="10"/>
    </row>
    <row r="38" ht="14.25" spans="1:4">
      <c r="A38" s="33"/>
      <c r="B38" s="33"/>
      <c r="C38" s="10"/>
      <c r="D38" s="10"/>
    </row>
    <row r="39" ht="14.25" spans="1:4">
      <c r="A39" s="33"/>
      <c r="B39" s="33"/>
      <c r="C39" s="10"/>
      <c r="D39" s="10"/>
    </row>
  </sheetData>
  <sheetProtection formatCells="0" insertHyperlinks="0" autoFilter="0"/>
  <autoFilter ref="A3:D39">
    <sortState ref="A3:D39" sortMethod="stroke">
      <sortCondition ref="C5:C40"/>
    </sortState>
    <extLst/>
  </autoFilter>
  <sortState ref="A5:D35" sortMethod="stroke">
    <sortCondition ref="C5:C35"/>
  </sortState>
  <mergeCells count="2">
    <mergeCell ref="A1:D1"/>
    <mergeCell ref="A2:D2"/>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3"/>
  <sheetViews>
    <sheetView topLeftCell="A37" workbookViewId="0">
      <selection activeCell="A1" sqref="A1:D1"/>
    </sheetView>
  </sheetViews>
  <sheetFormatPr defaultColWidth="8.50833333333333" defaultRowHeight="14.25" outlineLevelCol="3"/>
  <cols>
    <col min="1" max="1" width="16.6333333333333" style="17" customWidth="1"/>
    <col min="2" max="2" width="16.6333333333333" style="12" customWidth="1"/>
    <col min="3" max="3" width="16.6333333333333" style="23" customWidth="1"/>
    <col min="4" max="4" width="52.6666666666667" style="23" customWidth="1"/>
    <col min="5" max="16384" width="8.50833333333333" style="17"/>
  </cols>
  <sheetData>
    <row r="1" customFormat="1" ht="34.95" customHeight="1" spans="1:4">
      <c r="A1" s="2" t="s">
        <v>0</v>
      </c>
      <c r="B1" s="2"/>
      <c r="C1" s="2"/>
      <c r="D1" s="2"/>
    </row>
    <row r="2" customFormat="1" ht="18.75" spans="1:4">
      <c r="A2" s="3" t="s">
        <v>530</v>
      </c>
      <c r="B2" s="4"/>
      <c r="C2" s="4"/>
      <c r="D2" s="5"/>
    </row>
    <row r="3" spans="1:4">
      <c r="A3" s="6" t="s">
        <v>2</v>
      </c>
      <c r="B3" s="6" t="s">
        <v>531</v>
      </c>
      <c r="C3" s="24" t="s">
        <v>4</v>
      </c>
      <c r="D3" s="24" t="s">
        <v>5</v>
      </c>
    </row>
    <row r="4" spans="1:4">
      <c r="A4" s="7">
        <v>1</v>
      </c>
      <c r="B4" s="7" t="s">
        <v>530</v>
      </c>
      <c r="C4" s="8" t="s">
        <v>532</v>
      </c>
      <c r="D4" s="8" t="s">
        <v>23</v>
      </c>
    </row>
    <row r="5" spans="1:4">
      <c r="A5" s="7">
        <v>2</v>
      </c>
      <c r="B5" s="7" t="s">
        <v>530</v>
      </c>
      <c r="C5" s="8" t="s">
        <v>533</v>
      </c>
      <c r="D5" s="8" t="s">
        <v>534</v>
      </c>
    </row>
    <row r="6" spans="1:4">
      <c r="A6" s="7">
        <v>3</v>
      </c>
      <c r="B6" s="7" t="s">
        <v>530</v>
      </c>
      <c r="C6" s="8" t="s">
        <v>535</v>
      </c>
      <c r="D6" s="8" t="s">
        <v>536</v>
      </c>
    </row>
    <row r="7" spans="1:4">
      <c r="A7" s="7">
        <v>4</v>
      </c>
      <c r="B7" s="7" t="s">
        <v>530</v>
      </c>
      <c r="C7" s="8" t="s">
        <v>537</v>
      </c>
      <c r="D7" s="8" t="s">
        <v>538</v>
      </c>
    </row>
    <row r="8" spans="1:4">
      <c r="A8" s="7">
        <v>5</v>
      </c>
      <c r="B8" s="7" t="s">
        <v>530</v>
      </c>
      <c r="C8" s="8" t="s">
        <v>539</v>
      </c>
      <c r="D8" s="8" t="s">
        <v>540</v>
      </c>
    </row>
    <row r="9" spans="1:4">
      <c r="A9" s="7">
        <v>6</v>
      </c>
      <c r="B9" s="7" t="s">
        <v>530</v>
      </c>
      <c r="C9" s="8" t="s">
        <v>541</v>
      </c>
      <c r="D9" s="8" t="s">
        <v>542</v>
      </c>
    </row>
    <row r="10" spans="1:4">
      <c r="A10" s="7">
        <v>7</v>
      </c>
      <c r="B10" s="7" t="s">
        <v>530</v>
      </c>
      <c r="C10" s="8" t="s">
        <v>543</v>
      </c>
      <c r="D10" s="8" t="s">
        <v>544</v>
      </c>
    </row>
    <row r="11" spans="1:4">
      <c r="A11" s="7">
        <v>8</v>
      </c>
      <c r="B11" s="7" t="s">
        <v>530</v>
      </c>
      <c r="C11" s="8" t="s">
        <v>545</v>
      </c>
      <c r="D11" s="8" t="s">
        <v>546</v>
      </c>
    </row>
    <row r="12" spans="1:4">
      <c r="A12" s="7">
        <v>9</v>
      </c>
      <c r="B12" s="7" t="s">
        <v>530</v>
      </c>
      <c r="C12" s="8" t="s">
        <v>547</v>
      </c>
      <c r="D12" s="8" t="s">
        <v>339</v>
      </c>
    </row>
    <row r="13" spans="1:4">
      <c r="A13" s="7">
        <v>10</v>
      </c>
      <c r="B13" s="7" t="s">
        <v>530</v>
      </c>
      <c r="C13" s="8" t="s">
        <v>548</v>
      </c>
      <c r="D13" s="8" t="s">
        <v>540</v>
      </c>
    </row>
    <row r="14" spans="1:4">
      <c r="A14" s="7">
        <v>11</v>
      </c>
      <c r="B14" s="7" t="s">
        <v>530</v>
      </c>
      <c r="C14" s="8" t="s">
        <v>549</v>
      </c>
      <c r="D14" s="8" t="s">
        <v>550</v>
      </c>
    </row>
    <row r="15" spans="1:4">
      <c r="A15" s="7">
        <v>12</v>
      </c>
      <c r="B15" s="7" t="s">
        <v>530</v>
      </c>
      <c r="C15" s="8" t="s">
        <v>551</v>
      </c>
      <c r="D15" s="8" t="s">
        <v>552</v>
      </c>
    </row>
    <row r="16" spans="1:4">
      <c r="A16" s="7">
        <v>13</v>
      </c>
      <c r="B16" s="7" t="s">
        <v>530</v>
      </c>
      <c r="C16" s="15" t="s">
        <v>553</v>
      </c>
      <c r="D16" s="8" t="s">
        <v>554</v>
      </c>
    </row>
    <row r="17" spans="1:4">
      <c r="A17" s="7">
        <v>14</v>
      </c>
      <c r="B17" s="7" t="s">
        <v>530</v>
      </c>
      <c r="C17" s="8" t="s">
        <v>555</v>
      </c>
      <c r="D17" s="8" t="s">
        <v>550</v>
      </c>
    </row>
    <row r="18" spans="1:4">
      <c r="A18" s="7">
        <v>15</v>
      </c>
      <c r="B18" s="7" t="s">
        <v>530</v>
      </c>
      <c r="C18" s="8" t="s">
        <v>556</v>
      </c>
      <c r="D18" s="8" t="s">
        <v>550</v>
      </c>
    </row>
    <row r="19" spans="1:4">
      <c r="A19" s="7">
        <v>16</v>
      </c>
      <c r="B19" s="7" t="s">
        <v>530</v>
      </c>
      <c r="C19" s="8" t="s">
        <v>557</v>
      </c>
      <c r="D19" s="8" t="s">
        <v>550</v>
      </c>
    </row>
    <row r="20" spans="1:4">
      <c r="A20" s="7">
        <v>17</v>
      </c>
      <c r="B20" s="7" t="s">
        <v>530</v>
      </c>
      <c r="C20" s="8" t="s">
        <v>558</v>
      </c>
      <c r="D20" s="8" t="s">
        <v>552</v>
      </c>
    </row>
    <row r="21" spans="1:4">
      <c r="A21" s="7">
        <v>18</v>
      </c>
      <c r="B21" s="7" t="s">
        <v>530</v>
      </c>
      <c r="C21" s="15" t="s">
        <v>559</v>
      </c>
      <c r="D21" s="8" t="s">
        <v>560</v>
      </c>
    </row>
    <row r="22" spans="1:4">
      <c r="A22" s="7">
        <v>19</v>
      </c>
      <c r="B22" s="7" t="s">
        <v>530</v>
      </c>
      <c r="C22" s="8" t="s">
        <v>561</v>
      </c>
      <c r="D22" s="8" t="s">
        <v>536</v>
      </c>
    </row>
    <row r="23" spans="1:4">
      <c r="A23" s="7">
        <v>20</v>
      </c>
      <c r="B23" s="7" t="s">
        <v>530</v>
      </c>
      <c r="C23" s="8" t="s">
        <v>562</v>
      </c>
      <c r="D23" s="8" t="s">
        <v>326</v>
      </c>
    </row>
    <row r="24" spans="1:4">
      <c r="A24" s="7">
        <v>21</v>
      </c>
      <c r="B24" s="7" t="s">
        <v>530</v>
      </c>
      <c r="C24" s="8" t="s">
        <v>563</v>
      </c>
      <c r="D24" s="8" t="s">
        <v>540</v>
      </c>
    </row>
    <row r="25" spans="1:4">
      <c r="A25" s="7">
        <v>22</v>
      </c>
      <c r="B25" s="7" t="s">
        <v>530</v>
      </c>
      <c r="C25" s="8" t="s">
        <v>564</v>
      </c>
      <c r="D25" s="8" t="s">
        <v>565</v>
      </c>
    </row>
    <row r="26" spans="1:4">
      <c r="A26" s="7">
        <v>23</v>
      </c>
      <c r="B26" s="7" t="s">
        <v>530</v>
      </c>
      <c r="C26" s="8" t="s">
        <v>566</v>
      </c>
      <c r="D26" s="8" t="s">
        <v>567</v>
      </c>
    </row>
    <row r="27" spans="1:4">
      <c r="A27" s="7">
        <v>24</v>
      </c>
      <c r="B27" s="7" t="s">
        <v>530</v>
      </c>
      <c r="C27" s="8" t="s">
        <v>568</v>
      </c>
      <c r="D27" s="8" t="s">
        <v>536</v>
      </c>
    </row>
    <row r="28" spans="1:4">
      <c r="A28" s="7">
        <v>25</v>
      </c>
      <c r="B28" s="7" t="s">
        <v>530</v>
      </c>
      <c r="C28" s="8" t="s">
        <v>569</v>
      </c>
      <c r="D28" s="8" t="s">
        <v>540</v>
      </c>
    </row>
    <row r="29" spans="1:4">
      <c r="A29" s="7">
        <v>26</v>
      </c>
      <c r="B29" s="7" t="s">
        <v>530</v>
      </c>
      <c r="C29" s="8" t="s">
        <v>570</v>
      </c>
      <c r="D29" s="8" t="s">
        <v>571</v>
      </c>
    </row>
    <row r="30" spans="1:4">
      <c r="A30" s="7">
        <v>27</v>
      </c>
      <c r="B30" s="7" t="s">
        <v>530</v>
      </c>
      <c r="C30" s="8" t="s">
        <v>170</v>
      </c>
      <c r="D30" s="8" t="s">
        <v>536</v>
      </c>
    </row>
    <row r="31" spans="1:4">
      <c r="A31" s="7">
        <v>28</v>
      </c>
      <c r="B31" s="7" t="s">
        <v>530</v>
      </c>
      <c r="C31" s="8" t="s">
        <v>572</v>
      </c>
      <c r="D31" s="8" t="s">
        <v>546</v>
      </c>
    </row>
    <row r="32" spans="1:4">
      <c r="A32" s="7">
        <v>29</v>
      </c>
      <c r="B32" s="7" t="s">
        <v>530</v>
      </c>
      <c r="C32" s="8" t="s">
        <v>573</v>
      </c>
      <c r="D32" s="8" t="s">
        <v>574</v>
      </c>
    </row>
    <row r="33" spans="1:4">
      <c r="A33" s="7">
        <v>30</v>
      </c>
      <c r="B33" s="7" t="s">
        <v>530</v>
      </c>
      <c r="C33" s="8" t="s">
        <v>575</v>
      </c>
      <c r="D33" s="8" t="s">
        <v>576</v>
      </c>
    </row>
    <row r="34" spans="1:4">
      <c r="A34" s="7">
        <v>31</v>
      </c>
      <c r="B34" s="7" t="s">
        <v>530</v>
      </c>
      <c r="C34" s="8" t="s">
        <v>577</v>
      </c>
      <c r="D34" s="8" t="s">
        <v>578</v>
      </c>
    </row>
    <row r="35" spans="1:4">
      <c r="A35" s="7">
        <v>32</v>
      </c>
      <c r="B35" s="7" t="s">
        <v>530</v>
      </c>
      <c r="C35" s="8" t="s">
        <v>190</v>
      </c>
      <c r="D35" s="8" t="s">
        <v>576</v>
      </c>
    </row>
    <row r="36" spans="1:4">
      <c r="A36" s="7">
        <v>33</v>
      </c>
      <c r="B36" s="7" t="s">
        <v>530</v>
      </c>
      <c r="C36" s="8" t="s">
        <v>579</v>
      </c>
      <c r="D36" s="8" t="s">
        <v>580</v>
      </c>
    </row>
    <row r="37" spans="1:4">
      <c r="A37" s="7">
        <v>34</v>
      </c>
      <c r="B37" s="7" t="s">
        <v>530</v>
      </c>
      <c r="C37" s="8" t="s">
        <v>581</v>
      </c>
      <c r="D37" s="8" t="s">
        <v>582</v>
      </c>
    </row>
    <row r="38" spans="1:4">
      <c r="A38" s="7">
        <v>35</v>
      </c>
      <c r="B38" s="7" t="s">
        <v>530</v>
      </c>
      <c r="C38" s="8" t="s">
        <v>583</v>
      </c>
      <c r="D38" s="8" t="s">
        <v>584</v>
      </c>
    </row>
    <row r="39" spans="1:4">
      <c r="A39" s="7">
        <v>36</v>
      </c>
      <c r="B39" s="7" t="s">
        <v>530</v>
      </c>
      <c r="C39" s="8" t="s">
        <v>585</v>
      </c>
      <c r="D39" s="8" t="s">
        <v>586</v>
      </c>
    </row>
    <row r="40" spans="1:4">
      <c r="A40" s="7">
        <v>37</v>
      </c>
      <c r="B40" s="7" t="s">
        <v>530</v>
      </c>
      <c r="C40" s="8" t="s">
        <v>587</v>
      </c>
      <c r="D40" s="8" t="s">
        <v>552</v>
      </c>
    </row>
    <row r="41" spans="1:4">
      <c r="A41" s="7">
        <v>38</v>
      </c>
      <c r="B41" s="7" t="s">
        <v>530</v>
      </c>
      <c r="C41" s="8" t="s">
        <v>588</v>
      </c>
      <c r="D41" s="8" t="s">
        <v>362</v>
      </c>
    </row>
    <row r="42" spans="1:4">
      <c r="A42" s="7">
        <v>39</v>
      </c>
      <c r="B42" s="7" t="s">
        <v>530</v>
      </c>
      <c r="C42" s="8" t="s">
        <v>589</v>
      </c>
      <c r="D42" s="8" t="s">
        <v>590</v>
      </c>
    </row>
    <row r="43" spans="1:4">
      <c r="A43" s="7">
        <v>40</v>
      </c>
      <c r="B43" s="7" t="s">
        <v>530</v>
      </c>
      <c r="C43" s="8" t="s">
        <v>591</v>
      </c>
      <c r="D43" s="8" t="s">
        <v>546</v>
      </c>
    </row>
    <row r="44" spans="1:4">
      <c r="A44" s="7">
        <v>41</v>
      </c>
      <c r="B44" s="7" t="s">
        <v>530</v>
      </c>
      <c r="C44" s="8" t="s">
        <v>592</v>
      </c>
      <c r="D44" s="8" t="s">
        <v>593</v>
      </c>
    </row>
    <row r="45" spans="1:4">
      <c r="A45" s="7">
        <v>42</v>
      </c>
      <c r="B45" s="7" t="s">
        <v>530</v>
      </c>
      <c r="C45" s="8" t="s">
        <v>594</v>
      </c>
      <c r="D45" s="8" t="s">
        <v>576</v>
      </c>
    </row>
    <row r="46" spans="1:4">
      <c r="A46" s="7">
        <v>43</v>
      </c>
      <c r="B46" s="7" t="s">
        <v>530</v>
      </c>
      <c r="C46" s="8" t="s">
        <v>595</v>
      </c>
      <c r="D46" s="8" t="s">
        <v>596</v>
      </c>
    </row>
    <row r="47" spans="1:4">
      <c r="A47" s="7">
        <v>44</v>
      </c>
      <c r="B47" s="7" t="s">
        <v>530</v>
      </c>
      <c r="C47" s="8" t="s">
        <v>597</v>
      </c>
      <c r="D47" s="8" t="s">
        <v>540</v>
      </c>
    </row>
    <row r="48" spans="1:4">
      <c r="A48" s="7">
        <v>45</v>
      </c>
      <c r="B48" s="7" t="s">
        <v>530</v>
      </c>
      <c r="C48" s="8" t="s">
        <v>598</v>
      </c>
      <c r="D48" s="8" t="s">
        <v>536</v>
      </c>
    </row>
    <row r="49" spans="1:4">
      <c r="A49" s="7">
        <v>46</v>
      </c>
      <c r="B49" s="7" t="s">
        <v>530</v>
      </c>
      <c r="C49" s="8" t="s">
        <v>599</v>
      </c>
      <c r="D49" s="8" t="s">
        <v>582</v>
      </c>
    </row>
    <row r="50" spans="1:4">
      <c r="A50" s="7">
        <v>47</v>
      </c>
      <c r="B50" s="7" t="s">
        <v>530</v>
      </c>
      <c r="C50" s="8" t="s">
        <v>600</v>
      </c>
      <c r="D50" s="8" t="s">
        <v>552</v>
      </c>
    </row>
    <row r="51" spans="1:4">
      <c r="A51" s="7">
        <v>48</v>
      </c>
      <c r="B51" s="7" t="s">
        <v>530</v>
      </c>
      <c r="C51" s="8" t="s">
        <v>601</v>
      </c>
      <c r="D51" s="8" t="s">
        <v>602</v>
      </c>
    </row>
    <row r="52" s="29" customFormat="1" spans="1:4">
      <c r="A52" s="7">
        <v>49</v>
      </c>
      <c r="B52" s="7" t="s">
        <v>530</v>
      </c>
      <c r="C52" s="8" t="s">
        <v>603</v>
      </c>
      <c r="D52" s="8" t="s">
        <v>604</v>
      </c>
    </row>
    <row r="53" spans="1:4">
      <c r="A53" s="7">
        <v>50</v>
      </c>
      <c r="B53" s="7" t="s">
        <v>530</v>
      </c>
      <c r="C53" s="8" t="s">
        <v>605</v>
      </c>
      <c r="D53" s="8" t="s">
        <v>606</v>
      </c>
    </row>
    <row r="54" spans="1:4">
      <c r="A54" s="7">
        <v>51</v>
      </c>
      <c r="B54" s="7" t="s">
        <v>530</v>
      </c>
      <c r="C54" s="8" t="s">
        <v>607</v>
      </c>
      <c r="D54" s="8" t="s">
        <v>608</v>
      </c>
    </row>
    <row r="55" spans="1:4">
      <c r="A55" s="7">
        <v>52</v>
      </c>
      <c r="B55" s="7" t="s">
        <v>530</v>
      </c>
      <c r="C55" s="8" t="s">
        <v>609</v>
      </c>
      <c r="D55" s="8" t="s">
        <v>540</v>
      </c>
    </row>
    <row r="56" spans="1:4">
      <c r="A56" s="7">
        <v>53</v>
      </c>
      <c r="B56" s="7" t="s">
        <v>530</v>
      </c>
      <c r="C56" s="8" t="s">
        <v>610</v>
      </c>
      <c r="D56" s="8" t="s">
        <v>611</v>
      </c>
    </row>
    <row r="57" spans="1:4">
      <c r="A57" s="7">
        <v>54</v>
      </c>
      <c r="B57" s="7" t="s">
        <v>530</v>
      </c>
      <c r="C57" s="8" t="s">
        <v>612</v>
      </c>
      <c r="D57" s="8" t="s">
        <v>582</v>
      </c>
    </row>
    <row r="58" spans="1:4">
      <c r="A58" s="7">
        <v>55</v>
      </c>
      <c r="B58" s="7" t="s">
        <v>530</v>
      </c>
      <c r="C58" s="8" t="s">
        <v>613</v>
      </c>
      <c r="D58" s="8" t="s">
        <v>546</v>
      </c>
    </row>
    <row r="59" spans="1:4">
      <c r="A59" s="7">
        <v>56</v>
      </c>
      <c r="B59" s="7" t="s">
        <v>530</v>
      </c>
      <c r="C59" s="8" t="s">
        <v>614</v>
      </c>
      <c r="D59" s="8" t="s">
        <v>536</v>
      </c>
    </row>
    <row r="60" spans="1:4">
      <c r="A60" s="7">
        <v>57</v>
      </c>
      <c r="B60" s="7" t="s">
        <v>530</v>
      </c>
      <c r="C60" s="8" t="s">
        <v>615</v>
      </c>
      <c r="D60" s="8" t="s">
        <v>616</v>
      </c>
    </row>
    <row r="61" spans="1:4">
      <c r="A61" s="7">
        <v>58</v>
      </c>
      <c r="B61" s="7" t="s">
        <v>530</v>
      </c>
      <c r="C61" s="8" t="s">
        <v>617</v>
      </c>
      <c r="D61" s="8" t="s">
        <v>536</v>
      </c>
    </row>
    <row r="62" spans="1:4">
      <c r="A62" s="7">
        <v>59</v>
      </c>
      <c r="B62" s="7" t="s">
        <v>530</v>
      </c>
      <c r="C62" s="8" t="s">
        <v>618</v>
      </c>
      <c r="D62" s="8" t="s">
        <v>619</v>
      </c>
    </row>
    <row r="63" spans="1:4">
      <c r="A63" s="9"/>
      <c r="B63" s="9"/>
      <c r="C63" s="10"/>
      <c r="D63" s="10"/>
    </row>
  </sheetData>
  <sheetProtection formatCells="0" insertHyperlinks="0" autoFilter="0"/>
  <sortState ref="A5:D64" sortMethod="stroke">
    <sortCondition ref="C5:C64"/>
  </sortState>
  <mergeCells count="2">
    <mergeCell ref="A1:D1"/>
    <mergeCell ref="A2:D2"/>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
  <sheetViews>
    <sheetView tabSelected="1" topLeftCell="A67" workbookViewId="0">
      <selection activeCell="E81" sqref="E81"/>
    </sheetView>
  </sheetViews>
  <sheetFormatPr defaultColWidth="8.50833333333333" defaultRowHeight="14.25" outlineLevelCol="3"/>
  <cols>
    <col min="1" max="1" width="16.6333333333333" style="17" customWidth="1"/>
    <col min="2" max="3" width="16.6333333333333" style="12" customWidth="1"/>
    <col min="4" max="4" width="55.8916666666667" style="1" customWidth="1"/>
    <col min="5" max="5" width="17.1333333333333" customWidth="1"/>
  </cols>
  <sheetData>
    <row r="1" customFormat="1" ht="34.95" customHeight="1" spans="1:4">
      <c r="A1" s="2" t="s">
        <v>0</v>
      </c>
      <c r="B1" s="2"/>
      <c r="C1" s="2"/>
      <c r="D1" s="2"/>
    </row>
    <row r="2" customFormat="1" ht="18.75" spans="1:4">
      <c r="A2" s="14" t="s">
        <v>620</v>
      </c>
      <c r="B2" s="4"/>
      <c r="C2" s="4"/>
      <c r="D2" s="5"/>
    </row>
    <row r="3" spans="1:4">
      <c r="A3" s="6" t="s">
        <v>2</v>
      </c>
      <c r="B3" s="6" t="s">
        <v>3</v>
      </c>
      <c r="C3" s="6" t="s">
        <v>4</v>
      </c>
      <c r="D3" s="6" t="s">
        <v>5</v>
      </c>
    </row>
    <row r="4" spans="1:4">
      <c r="A4" s="7">
        <v>1</v>
      </c>
      <c r="B4" s="7" t="s">
        <v>620</v>
      </c>
      <c r="C4" s="8" t="s">
        <v>621</v>
      </c>
      <c r="D4" s="8" t="s">
        <v>622</v>
      </c>
    </row>
    <row r="5" spans="1:4">
      <c r="A5" s="7">
        <v>2</v>
      </c>
      <c r="B5" s="7" t="s">
        <v>620</v>
      </c>
      <c r="C5" s="8" t="s">
        <v>623</v>
      </c>
      <c r="D5" s="8" t="s">
        <v>622</v>
      </c>
    </row>
    <row r="6" spans="1:4">
      <c r="A6" s="7">
        <v>3</v>
      </c>
      <c r="B6" s="7" t="s">
        <v>620</v>
      </c>
      <c r="C6" s="8" t="s">
        <v>624</v>
      </c>
      <c r="D6" s="8" t="s">
        <v>625</v>
      </c>
    </row>
    <row r="7" spans="1:4">
      <c r="A7" s="7">
        <v>4</v>
      </c>
      <c r="B7" s="7" t="s">
        <v>620</v>
      </c>
      <c r="C7" s="8" t="s">
        <v>626</v>
      </c>
      <c r="D7" s="8" t="s">
        <v>627</v>
      </c>
    </row>
    <row r="8" spans="1:4">
      <c r="A8" s="7">
        <v>5</v>
      </c>
      <c r="B8" s="7" t="s">
        <v>620</v>
      </c>
      <c r="C8" s="8" t="s">
        <v>628</v>
      </c>
      <c r="D8" s="8" t="s">
        <v>629</v>
      </c>
    </row>
    <row r="9" spans="1:4">
      <c r="A9" s="7">
        <v>6</v>
      </c>
      <c r="B9" s="7" t="s">
        <v>620</v>
      </c>
      <c r="C9" s="8" t="s">
        <v>630</v>
      </c>
      <c r="D9" s="8" t="s">
        <v>629</v>
      </c>
    </row>
    <row r="10" spans="1:4">
      <c r="A10" s="7">
        <v>7</v>
      </c>
      <c r="B10" s="7" t="s">
        <v>620</v>
      </c>
      <c r="C10" s="8" t="s">
        <v>631</v>
      </c>
      <c r="D10" s="8" t="s">
        <v>622</v>
      </c>
    </row>
    <row r="11" spans="1:4">
      <c r="A11" s="7">
        <v>8</v>
      </c>
      <c r="B11" s="7" t="s">
        <v>620</v>
      </c>
      <c r="C11" s="8" t="s">
        <v>632</v>
      </c>
      <c r="D11" s="8" t="s">
        <v>633</v>
      </c>
    </row>
    <row r="12" spans="1:4">
      <c r="A12" s="7">
        <v>9</v>
      </c>
      <c r="B12" s="7" t="s">
        <v>620</v>
      </c>
      <c r="C12" s="8" t="s">
        <v>634</v>
      </c>
      <c r="D12" s="8" t="s">
        <v>622</v>
      </c>
    </row>
    <row r="13" spans="1:4">
      <c r="A13" s="7">
        <v>10</v>
      </c>
      <c r="B13" s="7" t="s">
        <v>620</v>
      </c>
      <c r="C13" s="8" t="s">
        <v>635</v>
      </c>
      <c r="D13" s="8" t="s">
        <v>636</v>
      </c>
    </row>
    <row r="14" spans="1:4">
      <c r="A14" s="7">
        <v>11</v>
      </c>
      <c r="B14" s="7" t="s">
        <v>620</v>
      </c>
      <c r="C14" s="8" t="s">
        <v>637</v>
      </c>
      <c r="D14" s="8" t="s">
        <v>625</v>
      </c>
    </row>
    <row r="15" spans="1:4">
      <c r="A15" s="7">
        <v>12</v>
      </c>
      <c r="B15" s="7" t="s">
        <v>620</v>
      </c>
      <c r="C15" s="8" t="s">
        <v>638</v>
      </c>
      <c r="D15" s="8" t="s">
        <v>622</v>
      </c>
    </row>
    <row r="16" spans="1:4">
      <c r="A16" s="7">
        <v>13</v>
      </c>
      <c r="B16" s="7" t="s">
        <v>620</v>
      </c>
      <c r="C16" s="8" t="s">
        <v>539</v>
      </c>
      <c r="D16" s="8" t="s">
        <v>639</v>
      </c>
    </row>
    <row r="17" spans="1:4">
      <c r="A17" s="7">
        <v>14</v>
      </c>
      <c r="B17" s="7" t="s">
        <v>620</v>
      </c>
      <c r="C17" s="8" t="s">
        <v>640</v>
      </c>
      <c r="D17" s="8" t="s">
        <v>625</v>
      </c>
    </row>
    <row r="18" spans="1:4">
      <c r="A18" s="7">
        <v>15</v>
      </c>
      <c r="B18" s="7" t="s">
        <v>620</v>
      </c>
      <c r="C18" s="8" t="s">
        <v>641</v>
      </c>
      <c r="D18" s="8" t="s">
        <v>642</v>
      </c>
    </row>
    <row r="19" spans="1:4">
      <c r="A19" s="7">
        <v>16</v>
      </c>
      <c r="B19" s="7" t="s">
        <v>620</v>
      </c>
      <c r="C19" s="8" t="s">
        <v>643</v>
      </c>
      <c r="D19" s="8" t="s">
        <v>644</v>
      </c>
    </row>
    <row r="20" spans="1:4">
      <c r="A20" s="7">
        <v>17</v>
      </c>
      <c r="B20" s="7" t="s">
        <v>620</v>
      </c>
      <c r="C20" s="8" t="s">
        <v>645</v>
      </c>
      <c r="D20" s="8" t="s">
        <v>646</v>
      </c>
    </row>
    <row r="21" spans="1:4">
      <c r="A21" s="7">
        <v>18</v>
      </c>
      <c r="B21" s="7" t="s">
        <v>620</v>
      </c>
      <c r="C21" s="8" t="s">
        <v>647</v>
      </c>
      <c r="D21" s="8" t="s">
        <v>622</v>
      </c>
    </row>
    <row r="22" spans="1:4">
      <c r="A22" s="7">
        <v>19</v>
      </c>
      <c r="B22" s="7" t="s">
        <v>620</v>
      </c>
      <c r="C22" s="8" t="s">
        <v>648</v>
      </c>
      <c r="D22" s="8" t="s">
        <v>649</v>
      </c>
    </row>
    <row r="23" spans="1:4">
      <c r="A23" s="7">
        <v>20</v>
      </c>
      <c r="B23" s="7" t="s">
        <v>620</v>
      </c>
      <c r="C23" s="8" t="s">
        <v>650</v>
      </c>
      <c r="D23" s="8" t="s">
        <v>651</v>
      </c>
    </row>
    <row r="24" spans="1:4">
      <c r="A24" s="7">
        <v>21</v>
      </c>
      <c r="B24" s="7" t="s">
        <v>620</v>
      </c>
      <c r="C24" s="8" t="s">
        <v>652</v>
      </c>
      <c r="D24" s="8" t="s">
        <v>642</v>
      </c>
    </row>
    <row r="25" spans="1:4">
      <c r="A25" s="7">
        <v>22</v>
      </c>
      <c r="B25" s="7" t="s">
        <v>620</v>
      </c>
      <c r="C25" s="8" t="s">
        <v>653</v>
      </c>
      <c r="D25" s="8" t="s">
        <v>622</v>
      </c>
    </row>
    <row r="26" spans="1:4">
      <c r="A26" s="7">
        <v>23</v>
      </c>
      <c r="B26" s="7" t="s">
        <v>620</v>
      </c>
      <c r="C26" s="8" t="s">
        <v>654</v>
      </c>
      <c r="D26" s="8" t="s">
        <v>655</v>
      </c>
    </row>
    <row r="27" spans="1:4">
      <c r="A27" s="7">
        <v>24</v>
      </c>
      <c r="B27" s="7" t="s">
        <v>620</v>
      </c>
      <c r="C27" s="8" t="s">
        <v>656</v>
      </c>
      <c r="D27" s="8" t="s">
        <v>622</v>
      </c>
    </row>
    <row r="28" spans="1:4">
      <c r="A28" s="7">
        <v>25</v>
      </c>
      <c r="B28" s="7" t="s">
        <v>620</v>
      </c>
      <c r="C28" s="8" t="s">
        <v>657</v>
      </c>
      <c r="D28" s="8" t="s">
        <v>627</v>
      </c>
    </row>
    <row r="29" spans="1:4">
      <c r="A29" s="7">
        <v>26</v>
      </c>
      <c r="B29" s="7" t="s">
        <v>620</v>
      </c>
      <c r="C29" s="8" t="s">
        <v>658</v>
      </c>
      <c r="D29" s="8" t="s">
        <v>639</v>
      </c>
    </row>
    <row r="30" spans="1:4">
      <c r="A30" s="7">
        <v>27</v>
      </c>
      <c r="B30" s="7" t="s">
        <v>620</v>
      </c>
      <c r="C30" s="8" t="s">
        <v>659</v>
      </c>
      <c r="D30" s="8" t="s">
        <v>625</v>
      </c>
    </row>
    <row r="31" spans="1:4">
      <c r="A31" s="7">
        <v>28</v>
      </c>
      <c r="B31" s="7" t="s">
        <v>620</v>
      </c>
      <c r="C31" s="8" t="s">
        <v>660</v>
      </c>
      <c r="D31" s="8" t="s">
        <v>661</v>
      </c>
    </row>
    <row r="32" spans="1:4">
      <c r="A32" s="7">
        <v>29</v>
      </c>
      <c r="B32" s="7" t="s">
        <v>620</v>
      </c>
      <c r="C32" s="8" t="s">
        <v>662</v>
      </c>
      <c r="D32" s="8" t="s">
        <v>663</v>
      </c>
    </row>
    <row r="33" spans="1:4">
      <c r="A33" s="7">
        <v>30</v>
      </c>
      <c r="B33" s="7" t="s">
        <v>620</v>
      </c>
      <c r="C33" s="8" t="s">
        <v>664</v>
      </c>
      <c r="D33" s="8" t="s">
        <v>629</v>
      </c>
    </row>
    <row r="34" spans="1:4">
      <c r="A34" s="7">
        <v>31</v>
      </c>
      <c r="B34" s="7" t="s">
        <v>620</v>
      </c>
      <c r="C34" s="8" t="s">
        <v>665</v>
      </c>
      <c r="D34" s="8" t="s">
        <v>655</v>
      </c>
    </row>
    <row r="35" spans="1:4">
      <c r="A35" s="7">
        <v>32</v>
      </c>
      <c r="B35" s="7" t="s">
        <v>620</v>
      </c>
      <c r="C35" s="8" t="s">
        <v>666</v>
      </c>
      <c r="D35" s="8" t="s">
        <v>636</v>
      </c>
    </row>
    <row r="36" spans="1:4">
      <c r="A36" s="7">
        <v>33</v>
      </c>
      <c r="B36" s="7" t="s">
        <v>620</v>
      </c>
      <c r="C36" s="8" t="s">
        <v>667</v>
      </c>
      <c r="D36" s="8" t="s">
        <v>629</v>
      </c>
    </row>
    <row r="37" spans="1:4">
      <c r="A37" s="7">
        <v>34</v>
      </c>
      <c r="B37" s="7" t="s">
        <v>620</v>
      </c>
      <c r="C37" s="8" t="s">
        <v>668</v>
      </c>
      <c r="D37" s="8" t="s">
        <v>622</v>
      </c>
    </row>
    <row r="38" spans="1:4">
      <c r="A38" s="7">
        <v>35</v>
      </c>
      <c r="B38" s="7" t="s">
        <v>620</v>
      </c>
      <c r="C38" s="8" t="s">
        <v>669</v>
      </c>
      <c r="D38" s="8" t="s">
        <v>670</v>
      </c>
    </row>
    <row r="39" spans="1:4">
      <c r="A39" s="7">
        <v>36</v>
      </c>
      <c r="B39" s="7" t="s">
        <v>620</v>
      </c>
      <c r="C39" s="8" t="s">
        <v>671</v>
      </c>
      <c r="D39" s="8" t="s">
        <v>672</v>
      </c>
    </row>
    <row r="40" spans="1:4">
      <c r="A40" s="7">
        <v>37</v>
      </c>
      <c r="B40" s="7" t="s">
        <v>620</v>
      </c>
      <c r="C40" s="8" t="s">
        <v>673</v>
      </c>
      <c r="D40" s="8" t="s">
        <v>625</v>
      </c>
    </row>
    <row r="41" spans="1:4">
      <c r="A41" s="7">
        <v>38</v>
      </c>
      <c r="B41" s="7" t="s">
        <v>620</v>
      </c>
      <c r="C41" s="8" t="s">
        <v>674</v>
      </c>
      <c r="D41" s="8" t="s">
        <v>622</v>
      </c>
    </row>
    <row r="42" spans="1:4">
      <c r="A42" s="7">
        <v>39</v>
      </c>
      <c r="B42" s="7" t="s">
        <v>620</v>
      </c>
      <c r="C42" s="8" t="s">
        <v>675</v>
      </c>
      <c r="D42" s="8" t="s">
        <v>670</v>
      </c>
    </row>
    <row r="43" spans="1:4">
      <c r="A43" s="7">
        <v>40</v>
      </c>
      <c r="B43" s="7" t="s">
        <v>620</v>
      </c>
      <c r="C43" s="8" t="s">
        <v>676</v>
      </c>
      <c r="D43" s="8" t="s">
        <v>677</v>
      </c>
    </row>
    <row r="44" spans="1:4">
      <c r="A44" s="7">
        <v>41</v>
      </c>
      <c r="B44" s="7" t="s">
        <v>620</v>
      </c>
      <c r="C44" s="8" t="s">
        <v>678</v>
      </c>
      <c r="D44" s="8" t="s">
        <v>670</v>
      </c>
    </row>
    <row r="45" spans="1:4">
      <c r="A45" s="7">
        <v>42</v>
      </c>
      <c r="B45" s="7" t="s">
        <v>620</v>
      </c>
      <c r="C45" s="8" t="s">
        <v>679</v>
      </c>
      <c r="D45" s="8" t="s">
        <v>622</v>
      </c>
    </row>
    <row r="46" spans="1:4">
      <c r="A46" s="7">
        <v>43</v>
      </c>
      <c r="B46" s="7" t="s">
        <v>620</v>
      </c>
      <c r="C46" s="8" t="s">
        <v>680</v>
      </c>
      <c r="D46" s="8" t="s">
        <v>629</v>
      </c>
    </row>
    <row r="47" spans="1:4">
      <c r="A47" s="7">
        <v>44</v>
      </c>
      <c r="B47" s="7" t="s">
        <v>620</v>
      </c>
      <c r="C47" s="8" t="s">
        <v>170</v>
      </c>
      <c r="D47" s="8" t="s">
        <v>633</v>
      </c>
    </row>
    <row r="48" spans="1:4">
      <c r="A48" s="7">
        <v>45</v>
      </c>
      <c r="B48" s="7" t="s">
        <v>620</v>
      </c>
      <c r="C48" s="8" t="s">
        <v>681</v>
      </c>
      <c r="D48" s="8" t="s">
        <v>622</v>
      </c>
    </row>
    <row r="49" spans="1:4">
      <c r="A49" s="7">
        <v>46</v>
      </c>
      <c r="B49" s="7" t="s">
        <v>620</v>
      </c>
      <c r="C49" s="8" t="s">
        <v>682</v>
      </c>
      <c r="D49" s="8" t="s">
        <v>663</v>
      </c>
    </row>
    <row r="50" spans="1:4">
      <c r="A50" s="7">
        <v>47</v>
      </c>
      <c r="B50" s="7" t="s">
        <v>620</v>
      </c>
      <c r="C50" s="8" t="s">
        <v>683</v>
      </c>
      <c r="D50" s="8" t="s">
        <v>629</v>
      </c>
    </row>
    <row r="51" spans="1:4">
      <c r="A51" s="7">
        <v>48</v>
      </c>
      <c r="B51" s="7" t="s">
        <v>620</v>
      </c>
      <c r="C51" s="8" t="s">
        <v>684</v>
      </c>
      <c r="D51" s="8" t="s">
        <v>622</v>
      </c>
    </row>
    <row r="52" spans="1:4">
      <c r="A52" s="7">
        <v>49</v>
      </c>
      <c r="B52" s="7" t="s">
        <v>620</v>
      </c>
      <c r="C52" s="8" t="s">
        <v>685</v>
      </c>
      <c r="D52" s="8" t="s">
        <v>686</v>
      </c>
    </row>
    <row r="53" spans="1:4">
      <c r="A53" s="7">
        <v>50</v>
      </c>
      <c r="B53" s="7" t="s">
        <v>620</v>
      </c>
      <c r="C53" s="8" t="s">
        <v>687</v>
      </c>
      <c r="D53" s="8" t="s">
        <v>688</v>
      </c>
    </row>
    <row r="54" spans="1:4">
      <c r="A54" s="7">
        <v>51</v>
      </c>
      <c r="B54" s="7" t="s">
        <v>620</v>
      </c>
      <c r="C54" s="8" t="s">
        <v>689</v>
      </c>
      <c r="D54" s="8" t="s">
        <v>677</v>
      </c>
    </row>
    <row r="55" spans="1:4">
      <c r="A55" s="7">
        <v>52</v>
      </c>
      <c r="B55" s="7" t="s">
        <v>620</v>
      </c>
      <c r="C55" s="8" t="s">
        <v>690</v>
      </c>
      <c r="D55" s="8" t="s">
        <v>670</v>
      </c>
    </row>
    <row r="56" spans="1:4">
      <c r="A56" s="7">
        <v>53</v>
      </c>
      <c r="B56" s="7" t="s">
        <v>620</v>
      </c>
      <c r="C56" s="8" t="s">
        <v>691</v>
      </c>
      <c r="D56" s="8" t="s">
        <v>672</v>
      </c>
    </row>
    <row r="57" spans="1:4">
      <c r="A57" s="7">
        <v>54</v>
      </c>
      <c r="B57" s="7" t="s">
        <v>620</v>
      </c>
      <c r="C57" s="8" t="s">
        <v>692</v>
      </c>
      <c r="D57" s="8" t="s">
        <v>655</v>
      </c>
    </row>
    <row r="58" spans="1:4">
      <c r="A58" s="7">
        <v>55</v>
      </c>
      <c r="B58" s="7" t="s">
        <v>620</v>
      </c>
      <c r="C58" s="8" t="s">
        <v>693</v>
      </c>
      <c r="D58" s="8" t="s">
        <v>670</v>
      </c>
    </row>
    <row r="59" spans="1:4">
      <c r="A59" s="7">
        <v>56</v>
      </c>
      <c r="B59" s="7" t="s">
        <v>620</v>
      </c>
      <c r="C59" s="8" t="s">
        <v>694</v>
      </c>
      <c r="D59" s="8" t="s">
        <v>625</v>
      </c>
    </row>
    <row r="60" spans="1:4">
      <c r="A60" s="7">
        <v>57</v>
      </c>
      <c r="B60" s="7" t="s">
        <v>620</v>
      </c>
      <c r="C60" s="8" t="s">
        <v>695</v>
      </c>
      <c r="D60" s="8" t="s">
        <v>622</v>
      </c>
    </row>
    <row r="61" spans="1:4">
      <c r="A61" s="7">
        <v>58</v>
      </c>
      <c r="B61" s="7" t="s">
        <v>620</v>
      </c>
      <c r="C61" s="8" t="s">
        <v>696</v>
      </c>
      <c r="D61" s="8" t="s">
        <v>622</v>
      </c>
    </row>
    <row r="62" spans="1:4">
      <c r="A62" s="7">
        <v>59</v>
      </c>
      <c r="B62" s="7" t="s">
        <v>620</v>
      </c>
      <c r="C62" s="8" t="s">
        <v>697</v>
      </c>
      <c r="D62" s="8" t="s">
        <v>670</v>
      </c>
    </row>
    <row r="63" spans="1:4">
      <c r="A63" s="7">
        <v>60</v>
      </c>
      <c r="B63" s="7" t="s">
        <v>620</v>
      </c>
      <c r="C63" s="8" t="s">
        <v>698</v>
      </c>
      <c r="D63" s="8" t="s">
        <v>672</v>
      </c>
    </row>
    <row r="64" spans="1:4">
      <c r="A64" s="7">
        <v>61</v>
      </c>
      <c r="B64" s="7" t="s">
        <v>620</v>
      </c>
      <c r="C64" s="8" t="s">
        <v>699</v>
      </c>
      <c r="D64" s="8" t="s">
        <v>644</v>
      </c>
    </row>
    <row r="65" spans="1:4">
      <c r="A65" s="7">
        <v>62</v>
      </c>
      <c r="B65" s="7" t="s">
        <v>620</v>
      </c>
      <c r="C65" s="8" t="s">
        <v>700</v>
      </c>
      <c r="D65" s="8" t="s">
        <v>642</v>
      </c>
    </row>
    <row r="66" spans="1:4">
      <c r="A66" s="7">
        <v>63</v>
      </c>
      <c r="B66" s="7" t="s">
        <v>620</v>
      </c>
      <c r="C66" s="8" t="s">
        <v>701</v>
      </c>
      <c r="D66" s="8" t="s">
        <v>629</v>
      </c>
    </row>
    <row r="67" spans="1:4">
      <c r="A67" s="7">
        <v>64</v>
      </c>
      <c r="B67" s="7" t="s">
        <v>620</v>
      </c>
      <c r="C67" s="8" t="s">
        <v>702</v>
      </c>
      <c r="D67" s="8" t="s">
        <v>703</v>
      </c>
    </row>
    <row r="68" spans="1:4">
      <c r="A68" s="7">
        <v>65</v>
      </c>
      <c r="B68" s="7" t="s">
        <v>620</v>
      </c>
      <c r="C68" s="8" t="s">
        <v>704</v>
      </c>
      <c r="D68" s="8" t="s">
        <v>622</v>
      </c>
    </row>
    <row r="69" spans="1:4">
      <c r="A69" s="7">
        <v>66</v>
      </c>
      <c r="B69" s="7" t="s">
        <v>620</v>
      </c>
      <c r="C69" s="8" t="s">
        <v>237</v>
      </c>
      <c r="D69" s="8" t="s">
        <v>663</v>
      </c>
    </row>
    <row r="70" spans="1:4">
      <c r="A70" s="7">
        <v>67</v>
      </c>
      <c r="B70" s="7" t="s">
        <v>620</v>
      </c>
      <c r="C70" s="8" t="s">
        <v>705</v>
      </c>
      <c r="D70" s="8" t="s">
        <v>706</v>
      </c>
    </row>
    <row r="71" spans="1:4">
      <c r="A71" s="7">
        <v>68</v>
      </c>
      <c r="B71" s="7" t="s">
        <v>620</v>
      </c>
      <c r="C71" s="8" t="s">
        <v>707</v>
      </c>
      <c r="D71" s="8" t="s">
        <v>708</v>
      </c>
    </row>
    <row r="72" spans="1:4">
      <c r="A72" s="7">
        <v>69</v>
      </c>
      <c r="B72" s="7" t="s">
        <v>620</v>
      </c>
      <c r="C72" s="8" t="s">
        <v>709</v>
      </c>
      <c r="D72" s="8" t="s">
        <v>672</v>
      </c>
    </row>
    <row r="73" spans="1:4">
      <c r="A73" s="7">
        <v>70</v>
      </c>
      <c r="B73" s="7" t="s">
        <v>620</v>
      </c>
      <c r="C73" s="8" t="s">
        <v>710</v>
      </c>
      <c r="D73" s="8" t="s">
        <v>627</v>
      </c>
    </row>
    <row r="74" spans="1:4">
      <c r="A74" s="7">
        <v>71</v>
      </c>
      <c r="B74" s="7" t="s">
        <v>620</v>
      </c>
      <c r="C74" s="8" t="s">
        <v>711</v>
      </c>
      <c r="D74" s="8" t="s">
        <v>622</v>
      </c>
    </row>
    <row r="75" spans="1:4">
      <c r="A75" s="7">
        <v>72</v>
      </c>
      <c r="B75" s="7" t="s">
        <v>620</v>
      </c>
      <c r="C75" s="8" t="s">
        <v>712</v>
      </c>
      <c r="D75" s="8" t="s">
        <v>706</v>
      </c>
    </row>
    <row r="76" spans="1:4">
      <c r="A76" s="7">
        <v>73</v>
      </c>
      <c r="B76" s="7" t="s">
        <v>620</v>
      </c>
      <c r="C76" s="8" t="s">
        <v>713</v>
      </c>
      <c r="D76" s="8" t="s">
        <v>714</v>
      </c>
    </row>
    <row r="77" spans="1:4">
      <c r="A77" s="7">
        <v>74</v>
      </c>
      <c r="B77" s="7" t="s">
        <v>620</v>
      </c>
      <c r="C77" s="8" t="s">
        <v>715</v>
      </c>
      <c r="D77" s="8" t="s">
        <v>625</v>
      </c>
    </row>
    <row r="78" spans="1:4">
      <c r="A78" s="7">
        <v>75</v>
      </c>
      <c r="B78" s="7" t="s">
        <v>620</v>
      </c>
      <c r="C78" s="8" t="s">
        <v>716</v>
      </c>
      <c r="D78" s="8" t="s">
        <v>706</v>
      </c>
    </row>
    <row r="79" spans="1:4">
      <c r="A79" s="7">
        <v>76</v>
      </c>
      <c r="B79" s="7" t="s">
        <v>620</v>
      </c>
      <c r="C79" s="8" t="s">
        <v>717</v>
      </c>
      <c r="D79" s="8" t="s">
        <v>622</v>
      </c>
    </row>
    <row r="80" spans="1:4">
      <c r="A80" s="7">
        <v>77</v>
      </c>
      <c r="B80" s="7" t="s">
        <v>620</v>
      </c>
      <c r="C80" s="8" t="s">
        <v>718</v>
      </c>
      <c r="D80" s="8" t="s">
        <v>642</v>
      </c>
    </row>
    <row r="81" spans="1:4">
      <c r="A81" s="7">
        <v>78</v>
      </c>
      <c r="B81" s="7" t="s">
        <v>620</v>
      </c>
      <c r="C81" s="8" t="s">
        <v>719</v>
      </c>
      <c r="D81" s="8" t="s">
        <v>720</v>
      </c>
    </row>
    <row r="82" spans="1:4">
      <c r="A82" s="7">
        <v>79</v>
      </c>
      <c r="B82" s="7" t="s">
        <v>620</v>
      </c>
      <c r="C82" s="8" t="s">
        <v>721</v>
      </c>
      <c r="D82" s="8" t="s">
        <v>622</v>
      </c>
    </row>
    <row r="83" spans="1:4">
      <c r="A83" s="7">
        <v>80</v>
      </c>
      <c r="B83" s="7" t="s">
        <v>620</v>
      </c>
      <c r="C83" s="8" t="s">
        <v>722</v>
      </c>
      <c r="D83" s="8" t="s">
        <v>672</v>
      </c>
    </row>
    <row r="84" spans="1:4">
      <c r="A84" s="7">
        <v>81</v>
      </c>
      <c r="B84" s="7" t="s">
        <v>620</v>
      </c>
      <c r="C84" s="8" t="s">
        <v>723</v>
      </c>
      <c r="D84" s="8" t="s">
        <v>622</v>
      </c>
    </row>
    <row r="85" spans="1:4">
      <c r="A85" s="7">
        <v>82</v>
      </c>
      <c r="B85" s="7" t="s">
        <v>620</v>
      </c>
      <c r="C85" s="8" t="s">
        <v>724</v>
      </c>
      <c r="D85" s="8" t="s">
        <v>642</v>
      </c>
    </row>
    <row r="86" spans="1:4">
      <c r="A86" s="7">
        <v>83</v>
      </c>
      <c r="B86" s="7" t="s">
        <v>620</v>
      </c>
      <c r="C86" s="8" t="s">
        <v>725</v>
      </c>
      <c r="D86" s="8" t="s">
        <v>627</v>
      </c>
    </row>
    <row r="87" spans="1:4">
      <c r="A87" s="7">
        <v>84</v>
      </c>
      <c r="B87" s="7" t="s">
        <v>620</v>
      </c>
      <c r="C87" s="8" t="s">
        <v>726</v>
      </c>
      <c r="D87" s="8" t="s">
        <v>629</v>
      </c>
    </row>
    <row r="88" spans="1:4">
      <c r="A88" s="7">
        <v>85</v>
      </c>
      <c r="B88" s="7" t="s">
        <v>620</v>
      </c>
      <c r="C88" s="8" t="s">
        <v>727</v>
      </c>
      <c r="D88" s="8" t="s">
        <v>706</v>
      </c>
    </row>
    <row r="89" spans="1:4">
      <c r="A89" s="7">
        <v>86</v>
      </c>
      <c r="B89" s="7" t="s">
        <v>620</v>
      </c>
      <c r="C89" s="8" t="s">
        <v>728</v>
      </c>
      <c r="D89" s="8" t="s">
        <v>670</v>
      </c>
    </row>
    <row r="90" spans="1:4">
      <c r="A90" s="7">
        <v>87</v>
      </c>
      <c r="B90" s="7" t="s">
        <v>620</v>
      </c>
      <c r="C90" s="8" t="s">
        <v>729</v>
      </c>
      <c r="D90" s="8" t="s">
        <v>730</v>
      </c>
    </row>
    <row r="91" spans="1:4">
      <c r="A91" s="7">
        <v>88</v>
      </c>
      <c r="B91" s="7" t="s">
        <v>620</v>
      </c>
      <c r="C91" s="8" t="s">
        <v>731</v>
      </c>
      <c r="D91" s="8" t="s">
        <v>732</v>
      </c>
    </row>
    <row r="92" spans="1:4">
      <c r="A92" s="7">
        <v>89</v>
      </c>
      <c r="B92" s="7" t="s">
        <v>620</v>
      </c>
      <c r="C92" s="8" t="s">
        <v>733</v>
      </c>
      <c r="D92" s="8" t="s">
        <v>625</v>
      </c>
    </row>
    <row r="93" spans="1:4">
      <c r="A93" s="7">
        <v>90</v>
      </c>
      <c r="B93" s="7" t="s">
        <v>620</v>
      </c>
      <c r="C93" s="8" t="s">
        <v>734</v>
      </c>
      <c r="D93" s="8" t="s">
        <v>625</v>
      </c>
    </row>
    <row r="94" spans="1:4">
      <c r="A94" s="7">
        <v>91</v>
      </c>
      <c r="B94" s="7" t="s">
        <v>620</v>
      </c>
      <c r="C94" s="8" t="s">
        <v>735</v>
      </c>
      <c r="D94" s="8" t="s">
        <v>670</v>
      </c>
    </row>
    <row r="95" spans="1:4">
      <c r="A95" s="7">
        <v>92</v>
      </c>
      <c r="B95" s="7" t="s">
        <v>620</v>
      </c>
      <c r="C95" s="8" t="s">
        <v>736</v>
      </c>
      <c r="D95" s="8" t="s">
        <v>661</v>
      </c>
    </row>
    <row r="96" spans="1:4">
      <c r="A96" s="7">
        <v>93</v>
      </c>
      <c r="B96" s="7" t="s">
        <v>620</v>
      </c>
      <c r="C96" s="8" t="s">
        <v>737</v>
      </c>
      <c r="D96" s="8" t="s">
        <v>720</v>
      </c>
    </row>
    <row r="97" spans="1:4">
      <c r="A97" s="9"/>
      <c r="B97" s="9"/>
      <c r="C97" s="9"/>
      <c r="D97" s="9"/>
    </row>
    <row r="98" spans="1:4">
      <c r="A98" s="9"/>
      <c r="B98" s="9"/>
      <c r="C98" s="9"/>
      <c r="D98" s="9"/>
    </row>
    <row r="99" spans="1:4">
      <c r="A99" s="9"/>
      <c r="B99" s="9"/>
      <c r="C99" s="9"/>
      <c r="D99" s="9"/>
    </row>
    <row r="100" spans="1:4">
      <c r="A100" s="9"/>
      <c r="B100" s="9"/>
      <c r="C100" s="9"/>
      <c r="D100" s="9"/>
    </row>
    <row r="101" spans="1:4">
      <c r="A101" s="9"/>
      <c r="B101" s="9"/>
      <c r="C101" s="9"/>
      <c r="D101" s="9"/>
    </row>
    <row r="102" spans="1:4">
      <c r="A102" s="9"/>
      <c r="B102" s="9"/>
      <c r="C102" s="9"/>
      <c r="D102" s="9"/>
    </row>
    <row r="103" spans="1:4">
      <c r="A103" s="9"/>
      <c r="B103" s="9"/>
      <c r="C103" s="9"/>
      <c r="D103" s="9"/>
    </row>
    <row r="104" spans="1:4">
      <c r="A104" s="9"/>
      <c r="B104" s="9"/>
      <c r="C104" s="9"/>
      <c r="D104" s="9"/>
    </row>
    <row r="105" spans="1:4">
      <c r="A105" s="9"/>
      <c r="B105" s="9"/>
      <c r="C105" s="9"/>
      <c r="D105" s="9"/>
    </row>
    <row r="106" spans="1:4">
      <c r="A106" s="9"/>
      <c r="B106" s="9"/>
      <c r="C106" s="9"/>
      <c r="D106" s="9"/>
    </row>
    <row r="107" spans="1:4">
      <c r="A107" s="9"/>
      <c r="B107" s="9"/>
      <c r="C107" s="9"/>
      <c r="D107" s="9"/>
    </row>
    <row r="108" spans="1:4">
      <c r="A108" s="9"/>
      <c r="B108" s="9"/>
      <c r="C108" s="9"/>
      <c r="D108" s="9"/>
    </row>
    <row r="109" spans="1:4">
      <c r="A109" s="9"/>
      <c r="B109" s="9"/>
      <c r="C109" s="9"/>
      <c r="D109" s="9"/>
    </row>
    <row r="110" spans="1:4">
      <c r="A110" s="9"/>
      <c r="B110" s="9"/>
      <c r="C110" s="9"/>
      <c r="D110" s="9"/>
    </row>
    <row r="111" spans="1:4">
      <c r="A111" s="9"/>
      <c r="B111" s="9"/>
      <c r="C111" s="9"/>
      <c r="D111" s="9"/>
    </row>
    <row r="112" spans="1:4">
      <c r="A112" s="9"/>
      <c r="B112" s="9"/>
      <c r="C112" s="9"/>
      <c r="D112" s="9"/>
    </row>
    <row r="113" spans="1:4">
      <c r="A113" s="9"/>
      <c r="B113" s="9"/>
      <c r="C113" s="9"/>
      <c r="D113" s="9"/>
    </row>
    <row r="114" spans="1:4">
      <c r="A114" s="9"/>
      <c r="B114" s="9"/>
      <c r="C114" s="9"/>
      <c r="D114" s="9"/>
    </row>
    <row r="115" spans="1:4">
      <c r="A115" s="9"/>
      <c r="B115" s="9"/>
      <c r="C115" s="9"/>
      <c r="D115" s="9"/>
    </row>
    <row r="116" spans="1:4">
      <c r="A116" s="9"/>
      <c r="B116" s="9"/>
      <c r="C116" s="9"/>
      <c r="D116" s="9"/>
    </row>
    <row r="117" spans="1:4">
      <c r="A117" s="9"/>
      <c r="B117" s="9"/>
      <c r="C117" s="9"/>
      <c r="D117" s="9"/>
    </row>
    <row r="118" spans="1:4">
      <c r="A118" s="9"/>
      <c r="B118" s="9"/>
      <c r="C118" s="9"/>
      <c r="D118" s="9"/>
    </row>
    <row r="119" spans="1:4">
      <c r="A119" s="9"/>
      <c r="B119" s="9"/>
      <c r="C119" s="9"/>
      <c r="D119" s="9"/>
    </row>
    <row r="120" spans="1:4">
      <c r="A120" s="9"/>
      <c r="B120" s="9"/>
      <c r="C120" s="9"/>
      <c r="D120" s="9"/>
    </row>
    <row r="121" spans="1:4">
      <c r="A121" s="9"/>
      <c r="B121" s="9"/>
      <c r="C121" s="9"/>
      <c r="D121" s="9"/>
    </row>
    <row r="122" spans="1:4">
      <c r="A122" s="9"/>
      <c r="B122" s="9"/>
      <c r="C122" s="9"/>
      <c r="D122" s="9"/>
    </row>
    <row r="123" spans="1:4">
      <c r="A123" s="9"/>
      <c r="B123" s="9"/>
      <c r="C123" s="9"/>
      <c r="D123" s="9"/>
    </row>
    <row r="124" spans="1:4">
      <c r="A124" s="9"/>
      <c r="B124" s="9"/>
      <c r="C124" s="9"/>
      <c r="D124" s="9"/>
    </row>
    <row r="125" spans="1:4">
      <c r="A125" s="9"/>
      <c r="B125" s="9"/>
      <c r="C125" s="9"/>
      <c r="D125" s="9"/>
    </row>
    <row r="126" s="30" customFormat="1" spans="1:4">
      <c r="A126" s="31"/>
      <c r="B126" s="31"/>
      <c r="C126" s="31"/>
      <c r="D126" s="31"/>
    </row>
    <row r="127" spans="1:4">
      <c r="A127" s="9"/>
      <c r="B127" s="9"/>
      <c r="C127" s="9"/>
      <c r="D127" s="9"/>
    </row>
    <row r="128" spans="1:4">
      <c r="A128" s="9"/>
      <c r="B128" s="9"/>
      <c r="C128" s="9"/>
      <c r="D128" s="9"/>
    </row>
    <row r="129" spans="1:4">
      <c r="A129" s="9"/>
      <c r="B129" s="9"/>
      <c r="C129" s="9"/>
      <c r="D129" s="9"/>
    </row>
  </sheetData>
  <sheetProtection formatCells="0" insertHyperlinks="0" autoFilter="0"/>
  <sortState ref="A5:D97" sortMethod="stroke">
    <sortCondition ref="C5:C97"/>
  </sortState>
  <mergeCells count="2">
    <mergeCell ref="A1:D1"/>
    <mergeCell ref="A2:D2"/>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6"/>
  <sheetViews>
    <sheetView topLeftCell="A28" workbookViewId="0">
      <selection activeCell="A1" sqref="A1:D1"/>
    </sheetView>
  </sheetViews>
  <sheetFormatPr defaultColWidth="8.50833333333333" defaultRowHeight="14.25" outlineLevelCol="3"/>
  <cols>
    <col min="1" max="3" width="16.6333333333333" style="12" customWidth="1"/>
    <col min="4" max="4" width="48.3333333333333" style="12" customWidth="1"/>
    <col min="5" max="5" width="20.25" style="17" customWidth="1"/>
    <col min="6" max="16384" width="8.50833333333333" style="17"/>
  </cols>
  <sheetData>
    <row r="1" customFormat="1" ht="34.95" customHeight="1" spans="1:4">
      <c r="A1" s="2" t="s">
        <v>0</v>
      </c>
      <c r="B1" s="2"/>
      <c r="C1" s="2"/>
      <c r="D1" s="2"/>
    </row>
    <row r="2" customFormat="1" ht="18.75" spans="1:4">
      <c r="A2" s="3" t="s">
        <v>738</v>
      </c>
      <c r="B2" s="4"/>
      <c r="C2" s="4"/>
      <c r="D2" s="5"/>
    </row>
    <row r="3" spans="1:4">
      <c r="A3" s="6" t="s">
        <v>2</v>
      </c>
      <c r="B3" s="6" t="s">
        <v>3</v>
      </c>
      <c r="C3" s="6" t="s">
        <v>4</v>
      </c>
      <c r="D3" s="6" t="s">
        <v>5</v>
      </c>
    </row>
    <row r="4" spans="1:4">
      <c r="A4" s="7">
        <v>1</v>
      </c>
      <c r="B4" s="7" t="s">
        <v>738</v>
      </c>
      <c r="C4" s="8" t="s">
        <v>739</v>
      </c>
      <c r="D4" s="8" t="s">
        <v>740</v>
      </c>
    </row>
    <row r="5" spans="1:4">
      <c r="A5" s="7">
        <v>2</v>
      </c>
      <c r="B5" s="7" t="s">
        <v>738</v>
      </c>
      <c r="C5" s="8" t="s">
        <v>741</v>
      </c>
      <c r="D5" s="8" t="s">
        <v>742</v>
      </c>
    </row>
    <row r="6" spans="1:4">
      <c r="A6" s="7">
        <v>3</v>
      </c>
      <c r="B6" s="7" t="s">
        <v>738</v>
      </c>
      <c r="C6" s="8" t="s">
        <v>743</v>
      </c>
      <c r="D6" s="8" t="s">
        <v>744</v>
      </c>
    </row>
    <row r="7" spans="1:4">
      <c r="A7" s="7">
        <v>4</v>
      </c>
      <c r="B7" s="7" t="s">
        <v>738</v>
      </c>
      <c r="C7" s="8" t="s">
        <v>745</v>
      </c>
      <c r="D7" s="8" t="s">
        <v>746</v>
      </c>
    </row>
    <row r="8" spans="1:4">
      <c r="A8" s="7">
        <v>5</v>
      </c>
      <c r="B8" s="7" t="s">
        <v>738</v>
      </c>
      <c r="C8" s="8" t="s">
        <v>747</v>
      </c>
      <c r="D8" s="8" t="s">
        <v>748</v>
      </c>
    </row>
    <row r="9" spans="1:4">
      <c r="A9" s="7">
        <v>6</v>
      </c>
      <c r="B9" s="7" t="s">
        <v>738</v>
      </c>
      <c r="C9" s="8" t="s">
        <v>749</v>
      </c>
      <c r="D9" s="8" t="s">
        <v>750</v>
      </c>
    </row>
    <row r="10" spans="1:4">
      <c r="A10" s="7">
        <v>7</v>
      </c>
      <c r="B10" s="7" t="s">
        <v>738</v>
      </c>
      <c r="C10" s="8" t="s">
        <v>751</v>
      </c>
      <c r="D10" s="8" t="s">
        <v>752</v>
      </c>
    </row>
    <row r="11" spans="1:4">
      <c r="A11" s="7">
        <v>8</v>
      </c>
      <c r="B11" s="7" t="s">
        <v>738</v>
      </c>
      <c r="C11" s="8" t="s">
        <v>753</v>
      </c>
      <c r="D11" s="8" t="s">
        <v>744</v>
      </c>
    </row>
    <row r="12" spans="1:4">
      <c r="A12" s="7">
        <v>9</v>
      </c>
      <c r="B12" s="7" t="s">
        <v>738</v>
      </c>
      <c r="C12" s="8" t="s">
        <v>754</v>
      </c>
      <c r="D12" s="8" t="s">
        <v>755</v>
      </c>
    </row>
    <row r="13" spans="1:4">
      <c r="A13" s="7">
        <v>10</v>
      </c>
      <c r="B13" s="7" t="s">
        <v>738</v>
      </c>
      <c r="C13" s="8" t="s">
        <v>756</v>
      </c>
      <c r="D13" s="8" t="s">
        <v>740</v>
      </c>
    </row>
    <row r="14" spans="1:4">
      <c r="A14" s="7">
        <v>11</v>
      </c>
      <c r="B14" s="7" t="s">
        <v>738</v>
      </c>
      <c r="C14" s="8" t="s">
        <v>757</v>
      </c>
      <c r="D14" s="8" t="s">
        <v>758</v>
      </c>
    </row>
    <row r="15" spans="1:4">
      <c r="A15" s="7">
        <v>12</v>
      </c>
      <c r="B15" s="7" t="s">
        <v>738</v>
      </c>
      <c r="C15" s="8" t="s">
        <v>759</v>
      </c>
      <c r="D15" s="8" t="s">
        <v>760</v>
      </c>
    </row>
    <row r="16" spans="1:4">
      <c r="A16" s="7">
        <v>13</v>
      </c>
      <c r="B16" s="7" t="s">
        <v>738</v>
      </c>
      <c r="C16" s="8" t="s">
        <v>761</v>
      </c>
      <c r="D16" s="8" t="s">
        <v>762</v>
      </c>
    </row>
    <row r="17" spans="1:4">
      <c r="A17" s="7">
        <v>14</v>
      </c>
      <c r="B17" s="7" t="s">
        <v>738</v>
      </c>
      <c r="C17" s="8" t="s">
        <v>763</v>
      </c>
      <c r="D17" s="8" t="s">
        <v>750</v>
      </c>
    </row>
    <row r="18" spans="1:4">
      <c r="A18" s="7">
        <v>15</v>
      </c>
      <c r="B18" s="7" t="s">
        <v>738</v>
      </c>
      <c r="C18" s="8" t="s">
        <v>764</v>
      </c>
      <c r="D18" s="8" t="s">
        <v>765</v>
      </c>
    </row>
    <row r="19" s="29" customFormat="1" spans="1:4">
      <c r="A19" s="7">
        <v>16</v>
      </c>
      <c r="B19" s="7" t="s">
        <v>738</v>
      </c>
      <c r="C19" s="8" t="s">
        <v>764</v>
      </c>
      <c r="D19" s="8" t="s">
        <v>766</v>
      </c>
    </row>
    <row r="20" spans="1:4">
      <c r="A20" s="7">
        <v>17</v>
      </c>
      <c r="B20" s="7" t="s">
        <v>738</v>
      </c>
      <c r="C20" s="8" t="s">
        <v>767</v>
      </c>
      <c r="D20" s="8" t="s">
        <v>744</v>
      </c>
    </row>
    <row r="21" spans="1:4">
      <c r="A21" s="7">
        <v>18</v>
      </c>
      <c r="B21" s="7" t="s">
        <v>738</v>
      </c>
      <c r="C21" s="8" t="s">
        <v>768</v>
      </c>
      <c r="D21" s="8" t="s">
        <v>744</v>
      </c>
    </row>
    <row r="22" spans="1:4">
      <c r="A22" s="7">
        <v>19</v>
      </c>
      <c r="B22" s="7" t="s">
        <v>738</v>
      </c>
      <c r="C22" s="8" t="s">
        <v>769</v>
      </c>
      <c r="D22" s="8" t="s">
        <v>770</v>
      </c>
    </row>
    <row r="23" spans="1:4">
      <c r="A23" s="7">
        <v>20</v>
      </c>
      <c r="B23" s="7" t="s">
        <v>738</v>
      </c>
      <c r="C23" s="8" t="s">
        <v>771</v>
      </c>
      <c r="D23" s="8" t="s">
        <v>765</v>
      </c>
    </row>
    <row r="24" spans="1:4">
      <c r="A24" s="7">
        <v>21</v>
      </c>
      <c r="B24" s="7" t="s">
        <v>738</v>
      </c>
      <c r="C24" s="8" t="s">
        <v>772</v>
      </c>
      <c r="D24" s="8" t="s">
        <v>773</v>
      </c>
    </row>
    <row r="25" spans="1:4">
      <c r="A25" s="7">
        <v>22</v>
      </c>
      <c r="B25" s="7" t="s">
        <v>738</v>
      </c>
      <c r="C25" s="8" t="s">
        <v>774</v>
      </c>
      <c r="D25" s="8" t="s">
        <v>775</v>
      </c>
    </row>
    <row r="26" spans="1:4">
      <c r="A26" s="7">
        <v>23</v>
      </c>
      <c r="B26" s="7" t="s">
        <v>738</v>
      </c>
      <c r="C26" s="8" t="s">
        <v>776</v>
      </c>
      <c r="D26" s="8" t="s">
        <v>320</v>
      </c>
    </row>
    <row r="27" spans="1:4">
      <c r="A27" s="7">
        <v>24</v>
      </c>
      <c r="B27" s="7" t="s">
        <v>738</v>
      </c>
      <c r="C27" s="8" t="s">
        <v>777</v>
      </c>
      <c r="D27" s="8" t="s">
        <v>778</v>
      </c>
    </row>
    <row r="28" spans="1:4">
      <c r="A28" s="7">
        <v>25</v>
      </c>
      <c r="B28" s="7" t="s">
        <v>738</v>
      </c>
      <c r="C28" s="8" t="s">
        <v>779</v>
      </c>
      <c r="D28" s="8" t="s">
        <v>780</v>
      </c>
    </row>
    <row r="29" spans="1:4">
      <c r="A29" s="7">
        <v>26</v>
      </c>
      <c r="B29" s="7" t="s">
        <v>738</v>
      </c>
      <c r="C29" s="8" t="s">
        <v>781</v>
      </c>
      <c r="D29" s="8" t="s">
        <v>744</v>
      </c>
    </row>
    <row r="30" spans="1:4">
      <c r="A30" s="7">
        <v>27</v>
      </c>
      <c r="B30" s="7" t="s">
        <v>738</v>
      </c>
      <c r="C30" s="8" t="s">
        <v>782</v>
      </c>
      <c r="D30" s="8" t="s">
        <v>783</v>
      </c>
    </row>
    <row r="31" spans="1:4">
      <c r="A31" s="7">
        <v>28</v>
      </c>
      <c r="B31" s="7" t="s">
        <v>738</v>
      </c>
      <c r="C31" s="8" t="s">
        <v>784</v>
      </c>
      <c r="D31" s="8" t="s">
        <v>785</v>
      </c>
    </row>
    <row r="32" spans="1:4">
      <c r="A32" s="7">
        <v>29</v>
      </c>
      <c r="B32" s="7" t="s">
        <v>738</v>
      </c>
      <c r="C32" s="8" t="s">
        <v>786</v>
      </c>
      <c r="D32" s="8" t="s">
        <v>783</v>
      </c>
    </row>
    <row r="33" spans="1:4">
      <c r="A33" s="7">
        <v>30</v>
      </c>
      <c r="B33" s="7" t="s">
        <v>738</v>
      </c>
      <c r="C33" s="8" t="s">
        <v>787</v>
      </c>
      <c r="D33" s="8" t="s">
        <v>788</v>
      </c>
    </row>
    <row r="34" spans="1:4">
      <c r="A34" s="7">
        <v>31</v>
      </c>
      <c r="B34" s="7" t="s">
        <v>738</v>
      </c>
      <c r="C34" s="8" t="s">
        <v>789</v>
      </c>
      <c r="D34" s="8" t="s">
        <v>790</v>
      </c>
    </row>
    <row r="35" spans="1:4">
      <c r="A35" s="7">
        <v>32</v>
      </c>
      <c r="B35" s="7" t="s">
        <v>738</v>
      </c>
      <c r="C35" s="8" t="s">
        <v>791</v>
      </c>
      <c r="D35" s="8" t="s">
        <v>792</v>
      </c>
    </row>
    <row r="36" spans="1:4">
      <c r="A36" s="7">
        <v>33</v>
      </c>
      <c r="B36" s="7" t="s">
        <v>738</v>
      </c>
      <c r="C36" s="8" t="s">
        <v>793</v>
      </c>
      <c r="D36" s="8" t="s">
        <v>783</v>
      </c>
    </row>
    <row r="37" spans="1:4">
      <c r="A37" s="7">
        <v>34</v>
      </c>
      <c r="B37" s="7" t="s">
        <v>738</v>
      </c>
      <c r="C37" s="8" t="s">
        <v>794</v>
      </c>
      <c r="D37" s="8" t="s">
        <v>795</v>
      </c>
    </row>
    <row r="38" spans="1:4">
      <c r="A38" s="7">
        <v>35</v>
      </c>
      <c r="B38" s="7" t="s">
        <v>738</v>
      </c>
      <c r="C38" s="8" t="s">
        <v>796</v>
      </c>
      <c r="D38" s="8" t="s">
        <v>797</v>
      </c>
    </row>
    <row r="39" spans="1:4">
      <c r="A39" s="7">
        <v>36</v>
      </c>
      <c r="B39" s="7" t="s">
        <v>738</v>
      </c>
      <c r="C39" s="8" t="s">
        <v>798</v>
      </c>
      <c r="D39" s="8" t="s">
        <v>795</v>
      </c>
    </row>
    <row r="40" spans="1:4">
      <c r="A40" s="7">
        <v>37</v>
      </c>
      <c r="B40" s="7" t="s">
        <v>738</v>
      </c>
      <c r="C40" s="8" t="s">
        <v>799</v>
      </c>
      <c r="D40" s="8" t="s">
        <v>800</v>
      </c>
    </row>
    <row r="41" spans="1:4">
      <c r="A41" s="7">
        <v>38</v>
      </c>
      <c r="B41" s="7" t="s">
        <v>738</v>
      </c>
      <c r="C41" s="8" t="s">
        <v>801</v>
      </c>
      <c r="D41" s="8" t="s">
        <v>765</v>
      </c>
    </row>
    <row r="42" spans="1:4">
      <c r="A42" s="7">
        <v>39</v>
      </c>
      <c r="B42" s="7" t="s">
        <v>738</v>
      </c>
      <c r="C42" s="8" t="s">
        <v>802</v>
      </c>
      <c r="D42" s="8" t="s">
        <v>785</v>
      </c>
    </row>
    <row r="43" spans="1:4">
      <c r="A43" s="7">
        <v>40</v>
      </c>
      <c r="B43" s="7" t="s">
        <v>738</v>
      </c>
      <c r="C43" s="8" t="s">
        <v>803</v>
      </c>
      <c r="D43" s="8" t="s">
        <v>804</v>
      </c>
    </row>
    <row r="44" spans="1:4">
      <c r="A44" s="7">
        <v>41</v>
      </c>
      <c r="B44" s="7" t="s">
        <v>738</v>
      </c>
      <c r="C44" s="8" t="s">
        <v>805</v>
      </c>
      <c r="D44" s="8" t="s">
        <v>806</v>
      </c>
    </row>
    <row r="45" spans="1:4">
      <c r="A45" s="7">
        <v>42</v>
      </c>
      <c r="B45" s="7" t="s">
        <v>738</v>
      </c>
      <c r="C45" s="8" t="s">
        <v>807</v>
      </c>
      <c r="D45" s="8" t="s">
        <v>775</v>
      </c>
    </row>
    <row r="46" spans="1:4">
      <c r="A46" s="7">
        <v>43</v>
      </c>
      <c r="B46" s="7" t="s">
        <v>738</v>
      </c>
      <c r="C46" s="8" t="s">
        <v>808</v>
      </c>
      <c r="D46" s="8" t="s">
        <v>809</v>
      </c>
    </row>
    <row r="47" spans="1:4">
      <c r="A47" s="7">
        <v>44</v>
      </c>
      <c r="B47" s="7" t="s">
        <v>738</v>
      </c>
      <c r="C47" s="8" t="s">
        <v>810</v>
      </c>
      <c r="D47" s="8" t="s">
        <v>811</v>
      </c>
    </row>
    <row r="48" spans="1:4">
      <c r="A48" s="7">
        <v>45</v>
      </c>
      <c r="B48" s="7" t="s">
        <v>738</v>
      </c>
      <c r="C48" s="8" t="s">
        <v>812</v>
      </c>
      <c r="D48" s="8" t="s">
        <v>813</v>
      </c>
    </row>
    <row r="49" spans="1:4">
      <c r="A49" s="7">
        <v>46</v>
      </c>
      <c r="B49" s="7" t="s">
        <v>738</v>
      </c>
      <c r="C49" s="8" t="s">
        <v>814</v>
      </c>
      <c r="D49" s="8" t="s">
        <v>815</v>
      </c>
    </row>
    <row r="50" spans="1:4">
      <c r="A50" s="9"/>
      <c r="B50" s="9"/>
      <c r="C50" s="9"/>
      <c r="D50" s="9"/>
    </row>
    <row r="51" spans="1:4">
      <c r="A51" s="9"/>
      <c r="B51" s="9"/>
      <c r="C51" s="9"/>
      <c r="D51" s="9"/>
    </row>
    <row r="52" spans="1:4">
      <c r="A52" s="9"/>
      <c r="B52" s="9"/>
      <c r="C52" s="9"/>
      <c r="D52" s="9"/>
    </row>
    <row r="53" spans="1:4">
      <c r="A53" s="9"/>
      <c r="B53" s="9"/>
      <c r="C53" s="9"/>
      <c r="D53" s="9"/>
    </row>
    <row r="54" spans="1:4">
      <c r="A54" s="9"/>
      <c r="B54" s="9"/>
      <c r="C54" s="9"/>
      <c r="D54" s="9"/>
    </row>
    <row r="55" spans="1:4">
      <c r="A55" s="9"/>
      <c r="B55" s="9"/>
      <c r="C55" s="9"/>
      <c r="D55" s="9"/>
    </row>
    <row r="56" spans="1:4">
      <c r="A56" s="9"/>
      <c r="B56" s="9"/>
      <c r="C56" s="9"/>
      <c r="D56" s="9"/>
    </row>
    <row r="57" spans="1:4">
      <c r="A57" s="9"/>
      <c r="B57" s="9"/>
      <c r="C57" s="9"/>
      <c r="D57" s="9"/>
    </row>
    <row r="58" spans="1:4">
      <c r="A58" s="9"/>
      <c r="B58" s="9"/>
      <c r="C58" s="9"/>
      <c r="D58" s="9"/>
    </row>
    <row r="59" spans="1:4">
      <c r="A59" s="9"/>
      <c r="B59" s="9"/>
      <c r="C59" s="9"/>
      <c r="D59" s="9"/>
    </row>
    <row r="60" spans="1:4">
      <c r="A60" s="9"/>
      <c r="B60" s="9"/>
      <c r="C60" s="9"/>
      <c r="D60" s="9"/>
    </row>
    <row r="61" spans="1:4">
      <c r="A61" s="9"/>
      <c r="B61" s="9"/>
      <c r="C61" s="9"/>
      <c r="D61" s="9"/>
    </row>
    <row r="62" spans="1:4">
      <c r="A62" s="9"/>
      <c r="B62" s="9"/>
      <c r="C62" s="9"/>
      <c r="D62" s="9"/>
    </row>
    <row r="63" spans="1:4">
      <c r="A63" s="9"/>
      <c r="B63" s="9"/>
      <c r="C63" s="9"/>
      <c r="D63" s="9"/>
    </row>
    <row r="64" spans="1:4">
      <c r="A64" s="9"/>
      <c r="B64" s="9"/>
      <c r="C64" s="9"/>
      <c r="D64" s="9"/>
    </row>
    <row r="65" spans="1:4">
      <c r="A65" s="9"/>
      <c r="B65" s="9"/>
      <c r="C65" s="9"/>
      <c r="D65" s="9"/>
    </row>
    <row r="66" spans="1:4">
      <c r="A66" s="9"/>
      <c r="B66" s="9"/>
      <c r="C66" s="9"/>
      <c r="D66" s="9"/>
    </row>
    <row r="67" spans="1:4">
      <c r="A67" s="9"/>
      <c r="B67" s="9"/>
      <c r="C67" s="9"/>
      <c r="D67" s="9"/>
    </row>
    <row r="68" spans="1:4">
      <c r="A68" s="9"/>
      <c r="B68" s="9"/>
      <c r="C68" s="9"/>
      <c r="D68" s="9"/>
    </row>
    <row r="69" spans="1:4">
      <c r="A69" s="9"/>
      <c r="B69" s="9"/>
      <c r="C69" s="9"/>
      <c r="D69" s="9"/>
    </row>
    <row r="70" spans="1:4">
      <c r="A70" s="9"/>
      <c r="B70" s="9"/>
      <c r="C70" s="9"/>
      <c r="D70" s="9"/>
    </row>
    <row r="71" spans="1:4">
      <c r="A71" s="9"/>
      <c r="B71" s="9"/>
      <c r="C71" s="9"/>
      <c r="D71" s="9"/>
    </row>
    <row r="72" spans="1:4">
      <c r="A72" s="9"/>
      <c r="B72" s="9"/>
      <c r="C72" s="9"/>
      <c r="D72" s="9"/>
    </row>
    <row r="73" spans="1:4">
      <c r="A73" s="9"/>
      <c r="B73" s="9"/>
      <c r="C73" s="9"/>
      <c r="D73" s="9"/>
    </row>
    <row r="74" spans="1:4">
      <c r="A74" s="9"/>
      <c r="B74" s="9"/>
      <c r="C74" s="9"/>
      <c r="D74" s="9"/>
    </row>
    <row r="75" spans="1:4">
      <c r="A75" s="9"/>
      <c r="B75" s="9"/>
      <c r="C75" s="9"/>
      <c r="D75" s="9"/>
    </row>
    <row r="76" s="21" customFormat="1" spans="1:4">
      <c r="A76" s="10"/>
      <c r="B76" s="10"/>
      <c r="C76" s="10"/>
      <c r="D76" s="10"/>
    </row>
    <row r="77" spans="1:4">
      <c r="A77" s="9"/>
      <c r="B77" s="9"/>
      <c r="C77" s="9"/>
      <c r="D77" s="9"/>
    </row>
    <row r="78" spans="1:4">
      <c r="A78" s="9"/>
      <c r="B78" s="9"/>
      <c r="C78" s="9"/>
      <c r="D78" s="9"/>
    </row>
    <row r="79" spans="1:4">
      <c r="A79" s="9"/>
      <c r="B79" s="9"/>
      <c r="C79" s="9"/>
      <c r="D79" s="9"/>
    </row>
    <row r="80" spans="1:4">
      <c r="A80" s="9"/>
      <c r="B80" s="9"/>
      <c r="C80" s="9"/>
      <c r="D80" s="9"/>
    </row>
    <row r="81" spans="1:4">
      <c r="A81" s="9"/>
      <c r="B81" s="9"/>
      <c r="C81" s="9"/>
      <c r="D81" s="9"/>
    </row>
    <row r="82" spans="1:4">
      <c r="A82" s="9"/>
      <c r="B82" s="9"/>
      <c r="C82" s="9"/>
      <c r="D82" s="9"/>
    </row>
    <row r="83" spans="1:4">
      <c r="A83" s="9"/>
      <c r="B83" s="9"/>
      <c r="C83" s="9"/>
      <c r="D83" s="9"/>
    </row>
    <row r="84" spans="1:4">
      <c r="A84" s="9"/>
      <c r="B84" s="9"/>
      <c r="C84" s="9"/>
      <c r="D84" s="9"/>
    </row>
    <row r="85" spans="1:4">
      <c r="A85" s="9"/>
      <c r="B85" s="9"/>
      <c r="C85" s="9"/>
      <c r="D85" s="9"/>
    </row>
    <row r="86" spans="1:4">
      <c r="A86" s="9"/>
      <c r="B86" s="9"/>
      <c r="C86" s="9"/>
      <c r="D86" s="9"/>
    </row>
    <row r="87" spans="1:4">
      <c r="A87" s="9"/>
      <c r="B87" s="9"/>
      <c r="C87" s="9"/>
      <c r="D87" s="9"/>
    </row>
    <row r="88" spans="1:4">
      <c r="A88" s="9"/>
      <c r="B88" s="9"/>
      <c r="C88" s="9"/>
      <c r="D88" s="9"/>
    </row>
    <row r="89" spans="1:4">
      <c r="A89" s="9"/>
      <c r="B89" s="9"/>
      <c r="C89" s="9"/>
      <c r="D89" s="9"/>
    </row>
    <row r="90" spans="1:4">
      <c r="A90" s="9"/>
      <c r="B90" s="9"/>
      <c r="C90" s="9"/>
      <c r="D90" s="9"/>
    </row>
    <row r="91" spans="1:4">
      <c r="A91" s="9"/>
      <c r="B91" s="9"/>
      <c r="C91" s="9"/>
      <c r="D91" s="9"/>
    </row>
    <row r="92" spans="1:4">
      <c r="A92" s="9"/>
      <c r="B92" s="9"/>
      <c r="C92" s="9"/>
      <c r="D92" s="9"/>
    </row>
    <row r="93" spans="1:4">
      <c r="A93" s="9"/>
      <c r="B93" s="9"/>
      <c r="C93" s="9"/>
      <c r="D93" s="9"/>
    </row>
    <row r="94" spans="1:4">
      <c r="A94" s="9"/>
      <c r="B94" s="9"/>
      <c r="C94" s="9"/>
      <c r="D94" s="9"/>
    </row>
    <row r="95" spans="1:4">
      <c r="A95" s="9"/>
      <c r="B95" s="9"/>
      <c r="C95" s="9"/>
      <c r="D95" s="9"/>
    </row>
    <row r="96" spans="1:4">
      <c r="A96" s="9"/>
      <c r="B96" s="9"/>
      <c r="C96" s="9"/>
      <c r="D96" s="9"/>
    </row>
    <row r="97" spans="1:4">
      <c r="A97" s="9"/>
      <c r="B97" s="9"/>
      <c r="C97" s="9"/>
      <c r="D97" s="9"/>
    </row>
    <row r="98" spans="1:4">
      <c r="A98" s="9"/>
      <c r="B98" s="9"/>
      <c r="C98" s="9"/>
      <c r="D98" s="9"/>
    </row>
    <row r="99" spans="1:4">
      <c r="A99" s="9"/>
      <c r="B99" s="9"/>
      <c r="C99" s="9"/>
      <c r="D99" s="9"/>
    </row>
    <row r="100" spans="1:4">
      <c r="A100" s="9"/>
      <c r="B100" s="9"/>
      <c r="C100" s="9"/>
      <c r="D100" s="9"/>
    </row>
    <row r="101" spans="1:4">
      <c r="A101" s="9"/>
      <c r="B101" s="9"/>
      <c r="C101" s="9"/>
      <c r="D101" s="9"/>
    </row>
    <row r="102" spans="1:4">
      <c r="A102" s="9"/>
      <c r="B102" s="9"/>
      <c r="C102" s="9"/>
      <c r="D102" s="9"/>
    </row>
    <row r="103" spans="1:4">
      <c r="A103" s="9"/>
      <c r="B103" s="9"/>
      <c r="C103" s="9"/>
      <c r="D103" s="9"/>
    </row>
    <row r="104" spans="1:4">
      <c r="A104" s="9"/>
      <c r="B104" s="9"/>
      <c r="C104" s="9"/>
      <c r="D104" s="9"/>
    </row>
    <row r="105" spans="1:4">
      <c r="A105" s="9"/>
      <c r="B105" s="9"/>
      <c r="C105" s="9"/>
      <c r="D105" s="9"/>
    </row>
    <row r="106" spans="1:4">
      <c r="A106" s="9"/>
      <c r="B106" s="9"/>
      <c r="C106" s="9"/>
      <c r="D106" s="9"/>
    </row>
  </sheetData>
  <sheetProtection formatCells="0" insertHyperlinks="0" autoFilter="0"/>
  <sortState ref="A5:D50" sortMethod="stroke">
    <sortCondition ref="C5"/>
  </sortState>
  <mergeCells count="2">
    <mergeCell ref="A1:D1"/>
    <mergeCell ref="A2:D2"/>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2"/>
  <sheetViews>
    <sheetView topLeftCell="A61" workbookViewId="0">
      <selection activeCell="A1" sqref="A1:D1"/>
    </sheetView>
  </sheetViews>
  <sheetFormatPr defaultColWidth="8.50833333333333" defaultRowHeight="14.25" outlineLevelCol="3"/>
  <cols>
    <col min="1" max="3" width="16.6333333333333" style="23" customWidth="1"/>
    <col min="4" max="4" width="52.3833333333333" style="23" customWidth="1"/>
    <col min="5" max="5" width="18.3833333333333" customWidth="1"/>
  </cols>
  <sheetData>
    <row r="1" customFormat="1" ht="34.95" customHeight="1" spans="1:4">
      <c r="A1" s="2" t="s">
        <v>0</v>
      </c>
      <c r="B1" s="2"/>
      <c r="C1" s="2"/>
      <c r="D1" s="2"/>
    </row>
    <row r="2" customFormat="1" ht="18.75" spans="1:4">
      <c r="A2" s="3" t="s">
        <v>816</v>
      </c>
      <c r="B2" s="4"/>
      <c r="C2" s="4"/>
      <c r="D2" s="5"/>
    </row>
    <row r="3" spans="1:4">
      <c r="A3" s="24" t="s">
        <v>2</v>
      </c>
      <c r="B3" s="24" t="s">
        <v>3</v>
      </c>
      <c r="C3" s="24" t="s">
        <v>4</v>
      </c>
      <c r="D3" s="24" t="s">
        <v>5</v>
      </c>
    </row>
    <row r="4" spans="1:4">
      <c r="A4" s="8">
        <v>1</v>
      </c>
      <c r="B4" s="8" t="s">
        <v>816</v>
      </c>
      <c r="C4" s="8" t="s">
        <v>817</v>
      </c>
      <c r="D4" s="8" t="s">
        <v>818</v>
      </c>
    </row>
    <row r="5" spans="1:4">
      <c r="A5" s="8">
        <v>2</v>
      </c>
      <c r="B5" s="8" t="s">
        <v>816</v>
      </c>
      <c r="C5" s="8" t="s">
        <v>819</v>
      </c>
      <c r="D5" s="8" t="s">
        <v>820</v>
      </c>
    </row>
    <row r="6" spans="1:4">
      <c r="A6" s="8">
        <v>3</v>
      </c>
      <c r="B6" s="8" t="s">
        <v>816</v>
      </c>
      <c r="C6" s="8" t="s">
        <v>821</v>
      </c>
      <c r="D6" s="8" t="s">
        <v>822</v>
      </c>
    </row>
    <row r="7" spans="1:4">
      <c r="A7" s="8">
        <v>4</v>
      </c>
      <c r="B7" s="8" t="s">
        <v>816</v>
      </c>
      <c r="C7" s="8" t="s">
        <v>823</v>
      </c>
      <c r="D7" s="8" t="s">
        <v>824</v>
      </c>
    </row>
    <row r="8" spans="1:4">
      <c r="A8" s="8">
        <v>5</v>
      </c>
      <c r="B8" s="8" t="s">
        <v>816</v>
      </c>
      <c r="C8" s="8" t="s">
        <v>825</v>
      </c>
      <c r="D8" s="8" t="s">
        <v>826</v>
      </c>
    </row>
    <row r="9" spans="1:4">
      <c r="A9" s="8">
        <v>6</v>
      </c>
      <c r="B9" s="8" t="s">
        <v>816</v>
      </c>
      <c r="C9" s="8" t="s">
        <v>827</v>
      </c>
      <c r="D9" s="8" t="s">
        <v>828</v>
      </c>
    </row>
    <row r="10" spans="1:4">
      <c r="A10" s="8">
        <v>7</v>
      </c>
      <c r="B10" s="8" t="s">
        <v>816</v>
      </c>
      <c r="C10" s="8" t="s">
        <v>829</v>
      </c>
      <c r="D10" s="8" t="s">
        <v>830</v>
      </c>
    </row>
    <row r="11" spans="1:4">
      <c r="A11" s="8">
        <v>8</v>
      </c>
      <c r="B11" s="8" t="s">
        <v>816</v>
      </c>
      <c r="C11" s="8" t="s">
        <v>831</v>
      </c>
      <c r="D11" s="8" t="s">
        <v>832</v>
      </c>
    </row>
    <row r="12" spans="1:4">
      <c r="A12" s="8">
        <v>9</v>
      </c>
      <c r="B12" s="8" t="s">
        <v>816</v>
      </c>
      <c r="C12" s="8" t="s">
        <v>833</v>
      </c>
      <c r="D12" s="8" t="s">
        <v>826</v>
      </c>
    </row>
    <row r="13" spans="1:4">
      <c r="A13" s="8">
        <v>10</v>
      </c>
      <c r="B13" s="8" t="s">
        <v>816</v>
      </c>
      <c r="C13" s="8" t="s">
        <v>834</v>
      </c>
      <c r="D13" s="8" t="s">
        <v>835</v>
      </c>
    </row>
    <row r="14" spans="1:4">
      <c r="A14" s="8">
        <v>11</v>
      </c>
      <c r="B14" s="8" t="s">
        <v>816</v>
      </c>
      <c r="C14" s="8" t="s">
        <v>836</v>
      </c>
      <c r="D14" s="8" t="s">
        <v>837</v>
      </c>
    </row>
    <row r="15" spans="1:4">
      <c r="A15" s="8">
        <v>12</v>
      </c>
      <c r="B15" s="8" t="s">
        <v>816</v>
      </c>
      <c r="C15" s="8" t="s">
        <v>838</v>
      </c>
      <c r="D15" s="8" t="s">
        <v>839</v>
      </c>
    </row>
    <row r="16" spans="1:4">
      <c r="A16" s="8">
        <v>13</v>
      </c>
      <c r="B16" s="8" t="s">
        <v>816</v>
      </c>
      <c r="C16" s="8" t="s">
        <v>840</v>
      </c>
      <c r="D16" s="8" t="s">
        <v>841</v>
      </c>
    </row>
    <row r="17" spans="1:4">
      <c r="A17" s="8">
        <v>14</v>
      </c>
      <c r="B17" s="8" t="s">
        <v>816</v>
      </c>
      <c r="C17" s="8" t="s">
        <v>842</v>
      </c>
      <c r="D17" s="8" t="s">
        <v>824</v>
      </c>
    </row>
    <row r="18" spans="1:4">
      <c r="A18" s="8">
        <v>15</v>
      </c>
      <c r="B18" s="8" t="s">
        <v>816</v>
      </c>
      <c r="C18" s="8" t="s">
        <v>843</v>
      </c>
      <c r="D18" s="8" t="s">
        <v>830</v>
      </c>
    </row>
    <row r="19" spans="1:4">
      <c r="A19" s="8">
        <v>16</v>
      </c>
      <c r="B19" s="8" t="s">
        <v>816</v>
      </c>
      <c r="C19" s="8" t="s">
        <v>844</v>
      </c>
      <c r="D19" s="8" t="s">
        <v>820</v>
      </c>
    </row>
    <row r="20" spans="1:4">
      <c r="A20" s="8">
        <v>17</v>
      </c>
      <c r="B20" s="8" t="s">
        <v>816</v>
      </c>
      <c r="C20" s="8" t="s">
        <v>845</v>
      </c>
      <c r="D20" s="8" t="s">
        <v>846</v>
      </c>
    </row>
    <row r="21" spans="1:4">
      <c r="A21" s="8">
        <v>18</v>
      </c>
      <c r="B21" s="8" t="s">
        <v>816</v>
      </c>
      <c r="C21" s="8" t="s">
        <v>847</v>
      </c>
      <c r="D21" s="8" t="s">
        <v>830</v>
      </c>
    </row>
    <row r="22" spans="1:4">
      <c r="A22" s="8">
        <v>19</v>
      </c>
      <c r="B22" s="8" t="s">
        <v>816</v>
      </c>
      <c r="C22" s="8" t="s">
        <v>848</v>
      </c>
      <c r="D22" s="8" t="s">
        <v>849</v>
      </c>
    </row>
    <row r="23" spans="1:4">
      <c r="A23" s="8">
        <v>20</v>
      </c>
      <c r="B23" s="8" t="s">
        <v>816</v>
      </c>
      <c r="C23" s="8" t="s">
        <v>850</v>
      </c>
      <c r="D23" s="8" t="s">
        <v>826</v>
      </c>
    </row>
    <row r="24" spans="1:4">
      <c r="A24" s="8">
        <v>21</v>
      </c>
      <c r="B24" s="8" t="s">
        <v>816</v>
      </c>
      <c r="C24" s="8" t="s">
        <v>851</v>
      </c>
      <c r="D24" s="8" t="s">
        <v>820</v>
      </c>
    </row>
    <row r="25" spans="1:4">
      <c r="A25" s="8">
        <v>22</v>
      </c>
      <c r="B25" s="8" t="s">
        <v>816</v>
      </c>
      <c r="C25" s="8" t="s">
        <v>852</v>
      </c>
      <c r="D25" s="8" t="s">
        <v>837</v>
      </c>
    </row>
    <row r="26" spans="1:4">
      <c r="A26" s="8">
        <v>23</v>
      </c>
      <c r="B26" s="8" t="s">
        <v>816</v>
      </c>
      <c r="C26" s="8" t="s">
        <v>853</v>
      </c>
      <c r="D26" s="8" t="s">
        <v>854</v>
      </c>
    </row>
    <row r="27" spans="1:4">
      <c r="A27" s="8">
        <v>24</v>
      </c>
      <c r="B27" s="8" t="s">
        <v>816</v>
      </c>
      <c r="C27" s="8" t="s">
        <v>855</v>
      </c>
      <c r="D27" s="8" t="s">
        <v>818</v>
      </c>
    </row>
    <row r="28" spans="1:4">
      <c r="A28" s="8">
        <v>25</v>
      </c>
      <c r="B28" s="8" t="s">
        <v>816</v>
      </c>
      <c r="C28" s="8" t="s">
        <v>856</v>
      </c>
      <c r="D28" s="8" t="s">
        <v>830</v>
      </c>
    </row>
    <row r="29" spans="1:4">
      <c r="A29" s="8">
        <v>26</v>
      </c>
      <c r="B29" s="8" t="s">
        <v>816</v>
      </c>
      <c r="C29" s="8" t="s">
        <v>857</v>
      </c>
      <c r="D29" s="8" t="s">
        <v>818</v>
      </c>
    </row>
    <row r="30" spans="1:4">
      <c r="A30" s="8">
        <v>27</v>
      </c>
      <c r="B30" s="8" t="s">
        <v>816</v>
      </c>
      <c r="C30" s="8" t="s">
        <v>858</v>
      </c>
      <c r="D30" s="8" t="s">
        <v>830</v>
      </c>
    </row>
    <row r="31" spans="1:4">
      <c r="A31" s="8">
        <v>28</v>
      </c>
      <c r="B31" s="8" t="s">
        <v>816</v>
      </c>
      <c r="C31" s="8" t="s">
        <v>859</v>
      </c>
      <c r="D31" s="8" t="s">
        <v>830</v>
      </c>
    </row>
    <row r="32" spans="1:4">
      <c r="A32" s="8">
        <v>29</v>
      </c>
      <c r="B32" s="8" t="s">
        <v>816</v>
      </c>
      <c r="C32" s="8" t="s">
        <v>860</v>
      </c>
      <c r="D32" s="8" t="s">
        <v>861</v>
      </c>
    </row>
    <row r="33" spans="1:4">
      <c r="A33" s="8">
        <v>30</v>
      </c>
      <c r="B33" s="8" t="s">
        <v>816</v>
      </c>
      <c r="C33" s="8" t="s">
        <v>862</v>
      </c>
      <c r="D33" s="8" t="s">
        <v>863</v>
      </c>
    </row>
    <row r="34" spans="1:4">
      <c r="A34" s="8">
        <v>31</v>
      </c>
      <c r="B34" s="8" t="s">
        <v>816</v>
      </c>
      <c r="C34" s="8" t="s">
        <v>864</v>
      </c>
      <c r="D34" s="8" t="s">
        <v>832</v>
      </c>
    </row>
    <row r="35" spans="1:4">
      <c r="A35" s="8">
        <v>32</v>
      </c>
      <c r="B35" s="8" t="s">
        <v>816</v>
      </c>
      <c r="C35" s="8" t="s">
        <v>865</v>
      </c>
      <c r="D35" s="8" t="s">
        <v>866</v>
      </c>
    </row>
    <row r="36" spans="1:4">
      <c r="A36" s="8">
        <v>33</v>
      </c>
      <c r="B36" s="8" t="s">
        <v>816</v>
      </c>
      <c r="C36" s="8" t="s">
        <v>867</v>
      </c>
      <c r="D36" s="8" t="s">
        <v>837</v>
      </c>
    </row>
    <row r="37" spans="1:4">
      <c r="A37" s="8">
        <v>34</v>
      </c>
      <c r="B37" s="8" t="s">
        <v>816</v>
      </c>
      <c r="C37" s="8" t="s">
        <v>868</v>
      </c>
      <c r="D37" s="8" t="s">
        <v>869</v>
      </c>
    </row>
    <row r="38" spans="1:4">
      <c r="A38" s="8">
        <v>35</v>
      </c>
      <c r="B38" s="8" t="s">
        <v>816</v>
      </c>
      <c r="C38" s="8" t="s">
        <v>870</v>
      </c>
      <c r="D38" s="8" t="s">
        <v>871</v>
      </c>
    </row>
    <row r="39" spans="1:4">
      <c r="A39" s="8">
        <v>36</v>
      </c>
      <c r="B39" s="8" t="s">
        <v>816</v>
      </c>
      <c r="C39" s="8" t="s">
        <v>872</v>
      </c>
      <c r="D39" s="8" t="s">
        <v>873</v>
      </c>
    </row>
    <row r="40" spans="1:4">
      <c r="A40" s="8">
        <v>37</v>
      </c>
      <c r="B40" s="8" t="s">
        <v>816</v>
      </c>
      <c r="C40" s="8" t="s">
        <v>874</v>
      </c>
      <c r="D40" s="8" t="s">
        <v>826</v>
      </c>
    </row>
    <row r="41" spans="1:4">
      <c r="A41" s="8">
        <v>38</v>
      </c>
      <c r="B41" s="8" t="s">
        <v>816</v>
      </c>
      <c r="C41" s="8" t="s">
        <v>875</v>
      </c>
      <c r="D41" s="8" t="s">
        <v>876</v>
      </c>
    </row>
    <row r="42" spans="1:4">
      <c r="A42" s="8">
        <v>39</v>
      </c>
      <c r="B42" s="8" t="s">
        <v>816</v>
      </c>
      <c r="C42" s="8" t="s">
        <v>877</v>
      </c>
      <c r="D42" s="8" t="s">
        <v>861</v>
      </c>
    </row>
    <row r="43" spans="1:4">
      <c r="A43" s="8">
        <v>40</v>
      </c>
      <c r="B43" s="8" t="s">
        <v>816</v>
      </c>
      <c r="C43" s="8" t="s">
        <v>878</v>
      </c>
      <c r="D43" s="8" t="s">
        <v>879</v>
      </c>
    </row>
    <row r="44" spans="1:4">
      <c r="A44" s="8">
        <v>41</v>
      </c>
      <c r="B44" s="8" t="s">
        <v>816</v>
      </c>
      <c r="C44" s="8" t="s">
        <v>880</v>
      </c>
      <c r="D44" s="8" t="s">
        <v>881</v>
      </c>
    </row>
    <row r="45" spans="1:4">
      <c r="A45" s="8">
        <v>42</v>
      </c>
      <c r="B45" s="8" t="s">
        <v>816</v>
      </c>
      <c r="C45" s="8" t="s">
        <v>882</v>
      </c>
      <c r="D45" s="8" t="s">
        <v>830</v>
      </c>
    </row>
    <row r="46" spans="1:4">
      <c r="A46" s="8">
        <v>43</v>
      </c>
      <c r="B46" s="8" t="s">
        <v>816</v>
      </c>
      <c r="C46" s="8" t="s">
        <v>883</v>
      </c>
      <c r="D46" s="8" t="s">
        <v>884</v>
      </c>
    </row>
    <row r="47" spans="1:4">
      <c r="A47" s="8">
        <v>44</v>
      </c>
      <c r="B47" s="8" t="s">
        <v>816</v>
      </c>
      <c r="C47" s="8" t="s">
        <v>885</v>
      </c>
      <c r="D47" s="8" t="s">
        <v>260</v>
      </c>
    </row>
    <row r="48" spans="1:4">
      <c r="A48" s="8">
        <v>45</v>
      </c>
      <c r="B48" s="8" t="s">
        <v>816</v>
      </c>
      <c r="C48" s="8" t="s">
        <v>886</v>
      </c>
      <c r="D48" s="8" t="s">
        <v>887</v>
      </c>
    </row>
    <row r="49" spans="1:4">
      <c r="A49" s="8">
        <v>46</v>
      </c>
      <c r="B49" s="8" t="s">
        <v>816</v>
      </c>
      <c r="C49" s="8" t="s">
        <v>888</v>
      </c>
      <c r="D49" s="8" t="s">
        <v>889</v>
      </c>
    </row>
    <row r="50" spans="1:4">
      <c r="A50" s="8">
        <v>47</v>
      </c>
      <c r="B50" s="8" t="s">
        <v>816</v>
      </c>
      <c r="C50" s="8" t="s">
        <v>890</v>
      </c>
      <c r="D50" s="8" t="s">
        <v>820</v>
      </c>
    </row>
    <row r="51" spans="1:4">
      <c r="A51" s="8">
        <v>48</v>
      </c>
      <c r="B51" s="8" t="s">
        <v>816</v>
      </c>
      <c r="C51" s="8" t="s">
        <v>891</v>
      </c>
      <c r="D51" s="8" t="s">
        <v>879</v>
      </c>
    </row>
    <row r="52" spans="1:4">
      <c r="A52" s="8">
        <v>49</v>
      </c>
      <c r="B52" s="8" t="s">
        <v>816</v>
      </c>
      <c r="C52" s="8" t="s">
        <v>892</v>
      </c>
      <c r="D52" s="8" t="s">
        <v>893</v>
      </c>
    </row>
    <row r="53" spans="1:4">
      <c r="A53" s="8">
        <v>50</v>
      </c>
      <c r="B53" s="8" t="s">
        <v>816</v>
      </c>
      <c r="C53" s="8" t="s">
        <v>894</v>
      </c>
      <c r="D53" s="8" t="s">
        <v>830</v>
      </c>
    </row>
    <row r="54" spans="1:4">
      <c r="A54" s="8">
        <v>51</v>
      </c>
      <c r="B54" s="8" t="s">
        <v>816</v>
      </c>
      <c r="C54" s="8" t="s">
        <v>895</v>
      </c>
      <c r="D54" s="8" t="s">
        <v>320</v>
      </c>
    </row>
    <row r="55" spans="1:4">
      <c r="A55" s="8">
        <v>52</v>
      </c>
      <c r="B55" s="8" t="s">
        <v>816</v>
      </c>
      <c r="C55" s="8" t="s">
        <v>896</v>
      </c>
      <c r="D55" s="8" t="s">
        <v>897</v>
      </c>
    </row>
    <row r="56" spans="1:4">
      <c r="A56" s="8">
        <v>53</v>
      </c>
      <c r="B56" s="8" t="s">
        <v>816</v>
      </c>
      <c r="C56" s="8" t="s">
        <v>898</v>
      </c>
      <c r="D56" s="8" t="s">
        <v>830</v>
      </c>
    </row>
    <row r="57" spans="1:4">
      <c r="A57" s="8">
        <v>54</v>
      </c>
      <c r="B57" s="8" t="s">
        <v>816</v>
      </c>
      <c r="C57" s="8" t="s">
        <v>899</v>
      </c>
      <c r="D57" s="8" t="s">
        <v>826</v>
      </c>
    </row>
    <row r="58" spans="1:4">
      <c r="A58" s="8">
        <v>55</v>
      </c>
      <c r="B58" s="8" t="s">
        <v>816</v>
      </c>
      <c r="C58" s="8" t="s">
        <v>900</v>
      </c>
      <c r="D58" s="8" t="s">
        <v>841</v>
      </c>
    </row>
    <row r="59" spans="1:4">
      <c r="A59" s="8">
        <v>56</v>
      </c>
      <c r="B59" s="8" t="s">
        <v>816</v>
      </c>
      <c r="C59" s="8" t="s">
        <v>901</v>
      </c>
      <c r="D59" s="8" t="s">
        <v>826</v>
      </c>
    </row>
    <row r="60" spans="1:4">
      <c r="A60" s="8">
        <v>57</v>
      </c>
      <c r="B60" s="8" t="s">
        <v>816</v>
      </c>
      <c r="C60" s="8" t="s">
        <v>902</v>
      </c>
      <c r="D60" s="8" t="s">
        <v>903</v>
      </c>
    </row>
    <row r="61" spans="1:4">
      <c r="A61" s="8">
        <v>58</v>
      </c>
      <c r="B61" s="8" t="s">
        <v>816</v>
      </c>
      <c r="C61" s="8" t="s">
        <v>904</v>
      </c>
      <c r="D61" s="8" t="s">
        <v>826</v>
      </c>
    </row>
    <row r="62" spans="1:4">
      <c r="A62" s="8">
        <v>59</v>
      </c>
      <c r="B62" s="8" t="s">
        <v>816</v>
      </c>
      <c r="C62" s="8" t="s">
        <v>905</v>
      </c>
      <c r="D62" s="8" t="s">
        <v>820</v>
      </c>
    </row>
    <row r="63" spans="1:4">
      <c r="A63" s="8">
        <v>60</v>
      </c>
      <c r="B63" s="8" t="s">
        <v>816</v>
      </c>
      <c r="C63" s="8" t="s">
        <v>906</v>
      </c>
      <c r="D63" s="8" t="s">
        <v>907</v>
      </c>
    </row>
    <row r="64" spans="1:4">
      <c r="A64" s="8">
        <v>61</v>
      </c>
      <c r="B64" s="8" t="s">
        <v>816</v>
      </c>
      <c r="C64" s="8" t="s">
        <v>908</v>
      </c>
      <c r="D64" s="8" t="s">
        <v>909</v>
      </c>
    </row>
    <row r="65" spans="1:4">
      <c r="A65" s="8">
        <v>62</v>
      </c>
      <c r="B65" s="8" t="s">
        <v>816</v>
      </c>
      <c r="C65" s="8" t="s">
        <v>910</v>
      </c>
      <c r="D65" s="8" t="s">
        <v>822</v>
      </c>
    </row>
    <row r="66" spans="1:4">
      <c r="A66" s="8">
        <v>63</v>
      </c>
      <c r="B66" s="8" t="s">
        <v>816</v>
      </c>
      <c r="C66" s="8" t="s">
        <v>911</v>
      </c>
      <c r="D66" s="8" t="s">
        <v>907</v>
      </c>
    </row>
    <row r="67" spans="1:4">
      <c r="A67" s="8">
        <v>64</v>
      </c>
      <c r="B67" s="8" t="s">
        <v>816</v>
      </c>
      <c r="C67" s="8" t="s">
        <v>912</v>
      </c>
      <c r="D67" s="8" t="s">
        <v>861</v>
      </c>
    </row>
    <row r="68" spans="1:4">
      <c r="A68" s="8">
        <v>65</v>
      </c>
      <c r="B68" s="8" t="s">
        <v>816</v>
      </c>
      <c r="C68" s="8" t="s">
        <v>913</v>
      </c>
      <c r="D68" s="8" t="s">
        <v>914</v>
      </c>
    </row>
    <row r="69" spans="1:4">
      <c r="A69" s="8">
        <v>66</v>
      </c>
      <c r="B69" s="8" t="s">
        <v>816</v>
      </c>
      <c r="C69" s="8" t="s">
        <v>915</v>
      </c>
      <c r="D69" s="8" t="s">
        <v>916</v>
      </c>
    </row>
    <row r="70" spans="1:4">
      <c r="A70" s="8">
        <v>67</v>
      </c>
      <c r="B70" s="8" t="s">
        <v>816</v>
      </c>
      <c r="C70" s="8" t="s">
        <v>917</v>
      </c>
      <c r="D70" s="8" t="s">
        <v>918</v>
      </c>
    </row>
    <row r="71" spans="1:4">
      <c r="A71" s="8">
        <v>68</v>
      </c>
      <c r="B71" s="8" t="s">
        <v>816</v>
      </c>
      <c r="C71" s="8" t="s">
        <v>919</v>
      </c>
      <c r="D71" s="8" t="s">
        <v>826</v>
      </c>
    </row>
    <row r="72" spans="1:4">
      <c r="A72" s="8">
        <v>69</v>
      </c>
      <c r="B72" s="8" t="s">
        <v>816</v>
      </c>
      <c r="C72" s="8" t="s">
        <v>920</v>
      </c>
      <c r="D72" s="8" t="s">
        <v>907</v>
      </c>
    </row>
    <row r="73" spans="1:4">
      <c r="A73" s="8">
        <v>70</v>
      </c>
      <c r="B73" s="8" t="s">
        <v>816</v>
      </c>
      <c r="C73" s="8" t="s">
        <v>921</v>
      </c>
      <c r="D73" s="8" t="s">
        <v>826</v>
      </c>
    </row>
    <row r="74" spans="1:4">
      <c r="A74" s="8">
        <v>71</v>
      </c>
      <c r="B74" s="8" t="s">
        <v>816</v>
      </c>
      <c r="C74" s="8" t="s">
        <v>922</v>
      </c>
      <c r="D74" s="8" t="s">
        <v>830</v>
      </c>
    </row>
    <row r="75" spans="1:4">
      <c r="A75" s="8">
        <v>72</v>
      </c>
      <c r="B75" s="8" t="s">
        <v>816</v>
      </c>
      <c r="C75" s="8" t="s">
        <v>923</v>
      </c>
      <c r="D75" s="8" t="s">
        <v>841</v>
      </c>
    </row>
    <row r="76" spans="1:4">
      <c r="A76" s="8">
        <v>73</v>
      </c>
      <c r="B76" s="8" t="s">
        <v>816</v>
      </c>
      <c r="C76" s="8" t="s">
        <v>924</v>
      </c>
      <c r="D76" s="8" t="s">
        <v>830</v>
      </c>
    </row>
    <row r="77" spans="1:4">
      <c r="A77" s="8">
        <v>74</v>
      </c>
      <c r="B77" s="8" t="s">
        <v>816</v>
      </c>
      <c r="C77" s="8" t="s">
        <v>925</v>
      </c>
      <c r="D77" s="8" t="s">
        <v>926</v>
      </c>
    </row>
    <row r="78" spans="1:4">
      <c r="A78" s="8">
        <v>75</v>
      </c>
      <c r="B78" s="8" t="s">
        <v>816</v>
      </c>
      <c r="C78" s="8" t="s">
        <v>927</v>
      </c>
      <c r="D78" s="8" t="s">
        <v>928</v>
      </c>
    </row>
    <row r="79" spans="1:4">
      <c r="A79" s="8">
        <v>76</v>
      </c>
      <c r="B79" s="8" t="s">
        <v>816</v>
      </c>
      <c r="C79" s="8" t="s">
        <v>929</v>
      </c>
      <c r="D79" s="8" t="s">
        <v>837</v>
      </c>
    </row>
    <row r="80" spans="1:4">
      <c r="A80" s="8">
        <v>77</v>
      </c>
      <c r="B80" s="8" t="s">
        <v>816</v>
      </c>
      <c r="C80" s="8" t="s">
        <v>930</v>
      </c>
      <c r="D80" s="8" t="s">
        <v>931</v>
      </c>
    </row>
    <row r="81" spans="1:4">
      <c r="A81" s="8">
        <v>78</v>
      </c>
      <c r="B81" s="8" t="s">
        <v>816</v>
      </c>
      <c r="C81" s="8" t="s">
        <v>932</v>
      </c>
      <c r="D81" s="8" t="s">
        <v>866</v>
      </c>
    </row>
    <row r="82" spans="1:4">
      <c r="A82" s="8">
        <v>79</v>
      </c>
      <c r="B82" s="8" t="s">
        <v>816</v>
      </c>
      <c r="C82" s="8" t="s">
        <v>933</v>
      </c>
      <c r="D82" s="8" t="s">
        <v>835</v>
      </c>
    </row>
    <row r="83" spans="1:4">
      <c r="A83" s="10"/>
      <c r="B83" s="10"/>
      <c r="C83" s="10"/>
      <c r="D83" s="10"/>
    </row>
    <row r="84" spans="1:4">
      <c r="A84" s="10"/>
      <c r="B84" s="10"/>
      <c r="C84" s="10"/>
      <c r="D84" s="10"/>
    </row>
    <row r="85" spans="1:4">
      <c r="A85" s="10"/>
      <c r="B85" s="10"/>
      <c r="C85" s="10"/>
      <c r="D85" s="10"/>
    </row>
    <row r="86" spans="1:4">
      <c r="A86" s="10"/>
      <c r="B86" s="10"/>
      <c r="C86" s="10"/>
      <c r="D86" s="10"/>
    </row>
    <row r="87" spans="1:4">
      <c r="A87" s="10"/>
      <c r="B87" s="10"/>
      <c r="C87" s="10"/>
      <c r="D87" s="10"/>
    </row>
    <row r="88" spans="1:4">
      <c r="A88" s="10"/>
      <c r="B88" s="10"/>
      <c r="C88" s="10"/>
      <c r="D88" s="10"/>
    </row>
    <row r="89" spans="1:4">
      <c r="A89" s="10"/>
      <c r="B89" s="10"/>
      <c r="C89" s="10"/>
      <c r="D89" s="10"/>
    </row>
    <row r="90" spans="1:4">
      <c r="A90" s="10"/>
      <c r="B90" s="10"/>
      <c r="C90" s="10"/>
      <c r="D90" s="10"/>
    </row>
    <row r="91" spans="1:4">
      <c r="A91" s="10"/>
      <c r="B91" s="10"/>
      <c r="C91" s="10"/>
      <c r="D91" s="10"/>
    </row>
    <row r="92" spans="1:4">
      <c r="A92" s="10"/>
      <c r="B92" s="10"/>
      <c r="C92" s="10"/>
      <c r="D92" s="10"/>
    </row>
    <row r="93" spans="1:4">
      <c r="A93" s="10"/>
      <c r="B93" s="10"/>
      <c r="C93" s="10"/>
      <c r="D93" s="10"/>
    </row>
    <row r="94" spans="1:4">
      <c r="A94" s="10"/>
      <c r="B94" s="10"/>
      <c r="C94" s="10"/>
      <c r="D94" s="10"/>
    </row>
    <row r="95" spans="1:4">
      <c r="A95" s="10"/>
      <c r="B95" s="10"/>
      <c r="C95" s="10"/>
      <c r="D95" s="10"/>
    </row>
    <row r="96" spans="1:4">
      <c r="A96" s="10"/>
      <c r="B96" s="10"/>
      <c r="C96" s="10"/>
      <c r="D96" s="10"/>
    </row>
    <row r="97" spans="1:4">
      <c r="A97" s="10"/>
      <c r="B97" s="10"/>
      <c r="C97" s="10"/>
      <c r="D97" s="10"/>
    </row>
    <row r="98" spans="1:4">
      <c r="A98" s="10"/>
      <c r="B98" s="10"/>
      <c r="C98" s="10"/>
      <c r="D98" s="10"/>
    </row>
    <row r="99" spans="1:4">
      <c r="A99" s="10"/>
      <c r="B99" s="10"/>
      <c r="C99" s="10"/>
      <c r="D99" s="10"/>
    </row>
    <row r="100" spans="1:4">
      <c r="A100" s="10"/>
      <c r="B100" s="10"/>
      <c r="C100" s="10"/>
      <c r="D100" s="10"/>
    </row>
    <row r="101" spans="1:4">
      <c r="A101" s="10"/>
      <c r="B101" s="10"/>
      <c r="C101" s="10"/>
      <c r="D101" s="10"/>
    </row>
    <row r="102" spans="1:4">
      <c r="A102" s="10"/>
      <c r="B102" s="10"/>
      <c r="C102" s="10"/>
      <c r="D102" s="10"/>
    </row>
    <row r="103" spans="1:4">
      <c r="A103" s="10"/>
      <c r="B103" s="10"/>
      <c r="C103" s="10"/>
      <c r="D103" s="10"/>
    </row>
    <row r="104" spans="1:4">
      <c r="A104" s="10"/>
      <c r="B104" s="10"/>
      <c r="C104" s="10"/>
      <c r="D104" s="10"/>
    </row>
    <row r="105" spans="1:4">
      <c r="A105" s="10"/>
      <c r="B105" s="10"/>
      <c r="C105" s="10"/>
      <c r="D105" s="10"/>
    </row>
    <row r="106" spans="1:4">
      <c r="A106" s="10"/>
      <c r="B106" s="10"/>
      <c r="C106" s="10"/>
      <c r="D106" s="10"/>
    </row>
    <row r="107" spans="1:4">
      <c r="A107" s="10"/>
      <c r="B107" s="10"/>
      <c r="C107" s="10"/>
      <c r="D107" s="10"/>
    </row>
    <row r="108" spans="1:4">
      <c r="A108" s="10"/>
      <c r="B108" s="10"/>
      <c r="C108" s="10"/>
      <c r="D108" s="10"/>
    </row>
    <row r="109" s="13" customFormat="1" spans="1:4">
      <c r="A109" s="10"/>
      <c r="B109" s="10"/>
      <c r="C109" s="10"/>
      <c r="D109" s="10"/>
    </row>
    <row r="110" s="13" customFormat="1" spans="1:4">
      <c r="A110" s="10"/>
      <c r="B110" s="10"/>
      <c r="C110" s="10"/>
      <c r="D110" s="10"/>
    </row>
    <row r="111" spans="1:4">
      <c r="A111" s="10"/>
      <c r="B111" s="10"/>
      <c r="C111" s="10"/>
      <c r="D111" s="10"/>
    </row>
    <row r="112" spans="1:4">
      <c r="A112" s="10"/>
      <c r="B112" s="10"/>
      <c r="C112" s="10"/>
      <c r="D112" s="10"/>
    </row>
  </sheetData>
  <sheetProtection formatCells="0" insertHyperlinks="0" autoFilter="0"/>
  <sortState ref="A5:D83" sortMethod="stroke">
    <sortCondition ref="C5"/>
  </sortState>
  <mergeCells count="2">
    <mergeCell ref="A1:D1"/>
    <mergeCell ref="A2:D2"/>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A1" sqref="A1:D1"/>
    </sheetView>
  </sheetViews>
  <sheetFormatPr defaultColWidth="8.50833333333333" defaultRowHeight="13.5" outlineLevelCol="3"/>
  <cols>
    <col min="1" max="3" width="16.6333333333333" style="25" customWidth="1"/>
    <col min="4" max="4" width="49.1083333333333" style="25" customWidth="1"/>
  </cols>
  <sheetData>
    <row r="1" customFormat="1" ht="34.95" customHeight="1" spans="1:4">
      <c r="A1" s="2" t="s">
        <v>0</v>
      </c>
      <c r="B1" s="2"/>
      <c r="C1" s="2"/>
      <c r="D1" s="2"/>
    </row>
    <row r="2" customFormat="1" ht="18.75" spans="1:4">
      <c r="A2" s="3" t="s">
        <v>934</v>
      </c>
      <c r="B2" s="4"/>
      <c r="C2" s="4"/>
      <c r="D2" s="5"/>
    </row>
    <row r="3" ht="14.25" spans="1:4">
      <c r="A3" s="24" t="s">
        <v>2</v>
      </c>
      <c r="B3" s="24" t="s">
        <v>3</v>
      </c>
      <c r="C3" s="24" t="s">
        <v>4</v>
      </c>
      <c r="D3" s="24" t="s">
        <v>5</v>
      </c>
    </row>
    <row r="4" ht="14.25" spans="1:4">
      <c r="A4" s="8">
        <v>1</v>
      </c>
      <c r="B4" s="8" t="s">
        <v>934</v>
      </c>
      <c r="C4" s="8" t="s">
        <v>935</v>
      </c>
      <c r="D4" s="8" t="s">
        <v>936</v>
      </c>
    </row>
    <row r="5" ht="14.25" spans="1:4">
      <c r="A5" s="8">
        <v>2</v>
      </c>
      <c r="B5" s="8" t="s">
        <v>934</v>
      </c>
      <c r="C5" s="8" t="s">
        <v>937</v>
      </c>
      <c r="D5" s="8" t="s">
        <v>938</v>
      </c>
    </row>
    <row r="6" ht="14.25" spans="1:4">
      <c r="A6" s="8">
        <v>3</v>
      </c>
      <c r="B6" s="8" t="s">
        <v>934</v>
      </c>
      <c r="C6" s="8" t="s">
        <v>939</v>
      </c>
      <c r="D6" s="8" t="s">
        <v>940</v>
      </c>
    </row>
    <row r="7" ht="14.25" spans="1:4">
      <c r="A7" s="8">
        <v>4</v>
      </c>
      <c r="B7" s="8" t="s">
        <v>934</v>
      </c>
      <c r="C7" s="8" t="s">
        <v>941</v>
      </c>
      <c r="D7" s="8" t="s">
        <v>942</v>
      </c>
    </row>
    <row r="8" ht="14.25" spans="1:4">
      <c r="A8" s="8">
        <v>5</v>
      </c>
      <c r="B8" s="8" t="s">
        <v>934</v>
      </c>
      <c r="C8" s="8" t="s">
        <v>943</v>
      </c>
      <c r="D8" s="8" t="s">
        <v>944</v>
      </c>
    </row>
    <row r="9" ht="14.25" spans="1:4">
      <c r="A9" s="8">
        <v>6</v>
      </c>
      <c r="B9" s="8" t="s">
        <v>934</v>
      </c>
      <c r="C9" s="8" t="s">
        <v>945</v>
      </c>
      <c r="D9" s="8" t="s">
        <v>946</v>
      </c>
    </row>
    <row r="10" ht="14.25" spans="1:4">
      <c r="A10" s="8">
        <v>7</v>
      </c>
      <c r="B10" s="8" t="s">
        <v>934</v>
      </c>
      <c r="C10" s="8" t="s">
        <v>947</v>
      </c>
      <c r="D10" s="8" t="s">
        <v>944</v>
      </c>
    </row>
    <row r="11" ht="14.25" spans="1:4">
      <c r="A11" s="8">
        <v>8</v>
      </c>
      <c r="B11" s="8" t="s">
        <v>934</v>
      </c>
      <c r="C11" s="8" t="s">
        <v>948</v>
      </c>
      <c r="D11" s="8" t="s">
        <v>940</v>
      </c>
    </row>
    <row r="12" ht="14.25" spans="1:4">
      <c r="A12" s="8">
        <v>9</v>
      </c>
      <c r="B12" s="8" t="s">
        <v>934</v>
      </c>
      <c r="C12" s="8" t="s">
        <v>949</v>
      </c>
      <c r="D12" s="8" t="s">
        <v>950</v>
      </c>
    </row>
    <row r="13" ht="14.25" spans="1:4">
      <c r="A13" s="8">
        <v>10</v>
      </c>
      <c r="B13" s="8" t="s">
        <v>934</v>
      </c>
      <c r="C13" s="8" t="s">
        <v>951</v>
      </c>
      <c r="D13" s="8" t="s">
        <v>946</v>
      </c>
    </row>
    <row r="14" ht="14.25" spans="1:4">
      <c r="A14" s="8">
        <v>11</v>
      </c>
      <c r="B14" s="8" t="s">
        <v>934</v>
      </c>
      <c r="C14" s="8" t="s">
        <v>952</v>
      </c>
      <c r="D14" s="8" t="s">
        <v>946</v>
      </c>
    </row>
    <row r="15" ht="14.25" spans="1:4">
      <c r="A15" s="8">
        <v>12</v>
      </c>
      <c r="B15" s="8" t="s">
        <v>934</v>
      </c>
      <c r="C15" s="8" t="s">
        <v>953</v>
      </c>
      <c r="D15" s="8" t="s">
        <v>954</v>
      </c>
    </row>
    <row r="16" ht="14.25" spans="1:4">
      <c r="A16" s="8">
        <v>13</v>
      </c>
      <c r="B16" s="8" t="s">
        <v>934</v>
      </c>
      <c r="C16" s="8" t="s">
        <v>955</v>
      </c>
      <c r="D16" s="8" t="s">
        <v>944</v>
      </c>
    </row>
    <row r="17" ht="14.25" spans="1:4">
      <c r="A17" s="8">
        <v>14</v>
      </c>
      <c r="B17" s="8" t="s">
        <v>934</v>
      </c>
      <c r="C17" s="8" t="s">
        <v>956</v>
      </c>
      <c r="D17" s="8" t="s">
        <v>944</v>
      </c>
    </row>
    <row r="18" ht="14.25" spans="1:4">
      <c r="A18" s="8">
        <v>15</v>
      </c>
      <c r="B18" s="8" t="s">
        <v>934</v>
      </c>
      <c r="C18" s="8" t="s">
        <v>957</v>
      </c>
      <c r="D18" s="8" t="s">
        <v>940</v>
      </c>
    </row>
    <row r="19" ht="14.25" spans="1:4">
      <c r="A19" s="8">
        <v>16</v>
      </c>
      <c r="B19" s="8" t="s">
        <v>934</v>
      </c>
      <c r="C19" s="8" t="s">
        <v>867</v>
      </c>
      <c r="D19" s="8" t="s">
        <v>958</v>
      </c>
    </row>
    <row r="20" ht="14.25" spans="1:4">
      <c r="A20" s="8">
        <v>17</v>
      </c>
      <c r="B20" s="8" t="s">
        <v>934</v>
      </c>
      <c r="C20" s="8" t="s">
        <v>959</v>
      </c>
      <c r="D20" s="8" t="s">
        <v>944</v>
      </c>
    </row>
    <row r="21" ht="14.25" spans="1:4">
      <c r="A21" s="8">
        <v>18</v>
      </c>
      <c r="B21" s="8" t="s">
        <v>934</v>
      </c>
      <c r="C21" s="8" t="s">
        <v>960</v>
      </c>
      <c r="D21" s="8" t="s">
        <v>950</v>
      </c>
    </row>
    <row r="22" ht="14.25" spans="1:4">
      <c r="A22" s="8">
        <v>19</v>
      </c>
      <c r="B22" s="8" t="s">
        <v>934</v>
      </c>
      <c r="C22" s="8" t="s">
        <v>961</v>
      </c>
      <c r="D22" s="8" t="s">
        <v>944</v>
      </c>
    </row>
    <row r="23" ht="14.25" spans="1:4">
      <c r="A23" s="8">
        <v>20</v>
      </c>
      <c r="B23" s="8" t="s">
        <v>934</v>
      </c>
      <c r="C23" s="8" t="s">
        <v>962</v>
      </c>
      <c r="D23" s="8" t="s">
        <v>963</v>
      </c>
    </row>
    <row r="24" ht="14.25" spans="1:4">
      <c r="A24" s="8">
        <v>21</v>
      </c>
      <c r="B24" s="8" t="s">
        <v>934</v>
      </c>
      <c r="C24" s="8" t="s">
        <v>964</v>
      </c>
      <c r="D24" s="8" t="s">
        <v>940</v>
      </c>
    </row>
    <row r="25" ht="14.25" spans="1:4">
      <c r="A25" s="8">
        <v>22</v>
      </c>
      <c r="B25" s="8" t="s">
        <v>934</v>
      </c>
      <c r="C25" s="8" t="s">
        <v>965</v>
      </c>
      <c r="D25" s="8" t="s">
        <v>940</v>
      </c>
    </row>
    <row r="26" ht="14.25" spans="1:4">
      <c r="A26" s="8">
        <v>23</v>
      </c>
      <c r="B26" s="8" t="s">
        <v>934</v>
      </c>
      <c r="C26" s="8" t="s">
        <v>966</v>
      </c>
      <c r="D26" s="8" t="s">
        <v>967</v>
      </c>
    </row>
    <row r="27" ht="14.25" spans="1:4">
      <c r="A27" s="8">
        <v>24</v>
      </c>
      <c r="B27" s="8" t="s">
        <v>934</v>
      </c>
      <c r="C27" s="8" t="s">
        <v>968</v>
      </c>
      <c r="D27" s="8" t="s">
        <v>946</v>
      </c>
    </row>
    <row r="28" ht="14.25" spans="1:4">
      <c r="A28" s="8">
        <v>25</v>
      </c>
      <c r="B28" s="8" t="s">
        <v>934</v>
      </c>
      <c r="C28" s="8" t="s">
        <v>969</v>
      </c>
      <c r="D28" s="8" t="s">
        <v>946</v>
      </c>
    </row>
    <row r="29" ht="14.25" spans="1:4">
      <c r="A29" s="8">
        <v>26</v>
      </c>
      <c r="B29" s="8" t="s">
        <v>934</v>
      </c>
      <c r="C29" s="8" t="s">
        <v>970</v>
      </c>
      <c r="D29" s="8" t="s">
        <v>958</v>
      </c>
    </row>
    <row r="30" ht="14.25" spans="1:4">
      <c r="A30" s="8">
        <v>27</v>
      </c>
      <c r="B30" s="8" t="s">
        <v>934</v>
      </c>
      <c r="C30" s="8" t="s">
        <v>971</v>
      </c>
      <c r="D30" s="8" t="s">
        <v>950</v>
      </c>
    </row>
    <row r="31" ht="14.25" spans="1:4">
      <c r="A31" s="8">
        <v>28</v>
      </c>
      <c r="B31" s="8" t="s">
        <v>934</v>
      </c>
      <c r="C31" s="8" t="s">
        <v>972</v>
      </c>
      <c r="D31" s="8" t="s">
        <v>954</v>
      </c>
    </row>
    <row r="32" ht="14.25" spans="1:4">
      <c r="A32" s="10"/>
      <c r="B32" s="10"/>
      <c r="C32" s="10"/>
      <c r="D32" s="10"/>
    </row>
    <row r="33" ht="14.25" spans="1:4">
      <c r="A33" s="10"/>
      <c r="B33" s="10"/>
      <c r="C33" s="10"/>
      <c r="D33" s="10"/>
    </row>
    <row r="34" ht="14.25" spans="1:4">
      <c r="A34" s="10"/>
      <c r="B34" s="10"/>
      <c r="C34" s="10"/>
      <c r="D34" s="10"/>
    </row>
  </sheetData>
  <sheetProtection formatCells="0" insertHyperlinks="0" autoFilter="0"/>
  <sortState ref="A5:D32" sortMethod="stroke">
    <sortCondition ref="C5"/>
  </sortState>
  <mergeCells count="2">
    <mergeCell ref="A1:D1"/>
    <mergeCell ref="A2:D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WWO_base_provider_20210929220102-c9fcf70066</Application>
  <HeadingPairs>
    <vt:vector size="2" baseType="variant">
      <vt:variant>
        <vt:lpstr>工作表</vt:lpstr>
      </vt:variant>
      <vt:variant>
        <vt:i4>30</vt:i4>
      </vt:variant>
    </vt:vector>
  </HeadingPairs>
  <TitlesOfParts>
    <vt:vector size="30" baseType="lpstr">
      <vt:lpstr>北京市</vt:lpstr>
      <vt:lpstr>天津市</vt:lpstr>
      <vt:lpstr>上海市</vt:lpstr>
      <vt:lpstr>重庆市</vt:lpstr>
      <vt:lpstr>河北省</vt:lpstr>
      <vt:lpstr>山西省</vt:lpstr>
      <vt:lpstr>内蒙古自治区</vt:lpstr>
      <vt:lpstr>辽宁省</vt:lpstr>
      <vt:lpstr>吉林省</vt:lpstr>
      <vt:lpstr>黑龙江省</vt:lpstr>
      <vt:lpstr>江苏省</vt:lpstr>
      <vt:lpstr>浙江省</vt:lpstr>
      <vt:lpstr>安徽省</vt:lpstr>
      <vt:lpstr>福建省</vt:lpstr>
      <vt:lpstr>江西省</vt:lpstr>
      <vt:lpstr>山东省</vt:lpstr>
      <vt:lpstr>河南省</vt:lpstr>
      <vt:lpstr>湖北省</vt:lpstr>
      <vt:lpstr>湖南省</vt:lpstr>
      <vt:lpstr>广东省</vt:lpstr>
      <vt:lpstr>广西壮族自治区</vt:lpstr>
      <vt:lpstr>海南省</vt:lpstr>
      <vt:lpstr>四川省</vt:lpstr>
      <vt:lpstr>贵州省</vt:lpstr>
      <vt:lpstr>云南省</vt:lpstr>
      <vt:lpstr>陕西省</vt:lpstr>
      <vt:lpstr>甘肃省</vt:lpstr>
      <vt:lpstr>青海省</vt:lpstr>
      <vt:lpstr>宁夏回族自治区</vt:lpstr>
      <vt:lpstr>新疆维吾尔自治区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戴海芳</cp:lastModifiedBy>
  <dcterms:created xsi:type="dcterms:W3CDTF">2021-06-09T03:49:00Z</dcterms:created>
  <dcterms:modified xsi:type="dcterms:W3CDTF">2021-11-03T01:20:24Z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2052-11.1.0.9192</vt:lpwstr>
  </property>
  <property fmtid="{D5CDD505-2E9C-101B-9397-08002B2CF9AE}" pid="3" name="ICV">
    <vt:lpwstr>63201B22500F42C18CDC689FB13A7FBC</vt:lpwstr>
  </property>
</Properties>
</file>